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1_{C9E5AB46-C57E-45FC-9CE9-BA044589A8CF}" xr6:coauthVersionLast="47" xr6:coauthVersionMax="47" xr10:uidLastSave="{00000000-0000-0000-0000-000000000000}"/>
  <bookViews>
    <workbookView xWindow="-120" yWindow="-120" windowWidth="29040" windowHeight="15840" xr2:uid="{D323ED05-A8F1-4AAE-AE1A-304792C2D8A6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<sst xmlns="http://schemas.openxmlformats.org/spreadsheetml/2006/main" count="415" uniqueCount="284">
  <si>
    <t xml:space="preserve">שם החנות </t>
  </si>
  <si>
    <t>כתובת</t>
  </si>
  <si>
    <t xml:space="preserve">עיר </t>
  </si>
  <si>
    <t xml:space="preserve">טלפון </t>
  </si>
  <si>
    <t>אילת דיפו</t>
  </si>
  <si>
    <t>אילת</t>
  </si>
  <si>
    <t>08-630-1518</t>
  </si>
  <si>
    <t>האומן 10, אילת</t>
  </si>
  <si>
    <t>קאסה דזיין</t>
  </si>
  <si>
    <t>הסתת 7, אילת</t>
  </si>
  <si>
    <t> 053-552-0168</t>
  </si>
  <si>
    <t xml:space="preserve">פרקטי קפה </t>
  </si>
  <si>
    <t>הטיילת 5, אשדוד</t>
  </si>
  <si>
    <t>08-856-4994</t>
  </si>
  <si>
    <t>אשדוד</t>
  </si>
  <si>
    <t>כל בו רוזה</t>
  </si>
  <si>
    <t>תמוז 14, אשדוד</t>
  </si>
  <si>
    <t>077-5330527</t>
  </si>
  <si>
    <t>סוויט רוזס</t>
  </si>
  <si>
    <t>08-8581211</t>
  </si>
  <si>
    <t>אורגנזה פלוס</t>
  </si>
  <si>
    <t>ההדרים 48, אשדוד</t>
  </si>
  <si>
    <t>08-864-5936</t>
  </si>
  <si>
    <t>פורצלן</t>
  </si>
  <si>
    <t>עקביא בן מהללאל 1, אשדוד</t>
  </si>
  <si>
    <t>08-865-6818</t>
  </si>
  <si>
    <t>מרכז הבית</t>
  </si>
  <si>
    <t>08-8677567</t>
  </si>
  <si>
    <t>תמוז 14/6, אשדוד</t>
  </si>
  <si>
    <t>שפירא הבית של הכלים</t>
  </si>
  <si>
    <t>רבי יהודה הנשיא 10, אשדוד</t>
  </si>
  <si>
    <t>08-803-9052</t>
  </si>
  <si>
    <t>אשקלון</t>
  </si>
  <si>
    <t>הבית של חני </t>
  </si>
  <si>
    <t>אלי כהן 37, אשקלון</t>
  </si>
  <si>
    <t>08-637-4506</t>
  </si>
  <si>
    <t>בר פרחים וכלים לעיצוב הבית</t>
  </si>
  <si>
    <t>יפתח הגלעדי 17, אשקלון</t>
  </si>
  <si>
    <t>08-671-1305</t>
  </si>
  <si>
    <t>Roses - מתנות, פרחים ושוקולד</t>
  </si>
  <si>
    <t>אלי כהן 43, אשקלון</t>
  </si>
  <si>
    <t>08-972-8808</t>
  </si>
  <si>
    <t>פרחי שוקולד</t>
  </si>
  <si>
    <t>חיל הנדסה 1, באר שבע </t>
  </si>
  <si>
    <t>באר שבע </t>
  </si>
  <si>
    <t>08-6288123</t>
  </si>
  <si>
    <t>לב הבית</t>
  </si>
  <si>
    <t>קניון שאול המלך, באר שבע</t>
  </si>
  <si>
    <t>08-644-0674</t>
  </si>
  <si>
    <t>ת.א.מ אמבין </t>
  </si>
  <si>
    <t>רמב"ם 5, באר שבע</t>
  </si>
  <si>
    <t> 08-623-1358</t>
  </si>
  <si>
    <t>רגעים של אושר</t>
  </si>
  <si>
    <t>דרך הפרחים 38, גדרה</t>
  </si>
  <si>
    <t>052-505-3965</t>
  </si>
  <si>
    <t>גדרה</t>
  </si>
  <si>
    <t>בישוליסט | המרכז לבישול ואפיה|</t>
  </si>
  <si>
    <t xml:space="preserve"> מרכז מסחרי  סביון 5, דימונה</t>
  </si>
  <si>
    <t>דימונה</t>
  </si>
  <si>
    <t>08-655-1485</t>
  </si>
  <si>
    <t>שורשים</t>
  </si>
  <si>
    <t>מ"ד המעפילים 245, דימונה</t>
  </si>
  <si>
    <t>08-655-1681</t>
  </si>
  <si>
    <t>mlmeitallevi - מיטל לוי</t>
  </si>
  <si>
    <t>הכישור 30 חולון</t>
  </si>
  <si>
    <t>חולון</t>
  </si>
  <si>
    <t>0545641016</t>
  </si>
  <si>
    <t>Caroline Wolf</t>
  </si>
  <si>
    <t>052-544-4513</t>
  </si>
  <si>
    <t>לוד</t>
  </si>
  <si>
    <t>נילי כלי בית</t>
  </si>
  <si>
    <t>054-736-1799</t>
  </si>
  <si>
    <t>הרצוג 8, לוד</t>
  </si>
  <si>
    <t>ח. כהן בע"מ</t>
  </si>
  <si>
    <t>האורגים 223, נתיבות,</t>
  </si>
  <si>
    <t>נתיבות</t>
  </si>
  <si>
    <t>08-9930991</t>
  </si>
  <si>
    <t>לבנון מוצרים לבית</t>
  </si>
  <si>
    <t>יהודה 34, ערד</t>
  </si>
  <si>
    <t>08-995-0015</t>
  </si>
  <si>
    <t>ערד</t>
  </si>
  <si>
    <t>חי.ב.א. יזמות בע"מ</t>
  </si>
  <si>
    <t>ד.נ חוף אשקלון</t>
  </si>
  <si>
    <t>08-6720624</t>
  </si>
  <si>
    <t>יד מרדכי</t>
  </si>
  <si>
    <t>KARE Design</t>
  </si>
  <si>
    <t>דוד רזיאל 1, ראשון לציון</t>
  </si>
  <si>
    <t>03-633-7744</t>
  </si>
  <si>
    <t>ראשל"צ</t>
  </si>
  <si>
    <t>Chris sweets - קריס סוויט </t>
  </si>
  <si>
    <t>08-623-6608</t>
  </si>
  <si>
    <t>רמלה</t>
  </si>
  <si>
    <t>אזור</t>
  </si>
  <si>
    <t>דרום</t>
  </si>
  <si>
    <t>מרכז</t>
  </si>
  <si>
    <t>שפלה</t>
  </si>
  <si>
    <t>Gan Eden | גן עדן מתנות</t>
  </si>
  <si>
    <t>הרצל 73 רמלה</t>
  </si>
  <si>
    <t>089251991</t>
  </si>
  <si>
    <t>איילת השחר </t>
  </si>
  <si>
    <t>08-9240570</t>
  </si>
  <si>
    <t>שדרות הרצל 92, רמלה</t>
  </si>
  <si>
    <t> הרצל 35, לוד</t>
  </si>
  <si>
    <t> הגדוד העברי 1, רמלה</t>
  </si>
  <si>
    <t>לוז דיזיין </t>
  </si>
  <si>
    <t>קניון אם הדרך, כפר ויתקין</t>
  </si>
  <si>
    <t>נתניה</t>
  </si>
  <si>
    <t>שרון</t>
  </si>
  <si>
    <t>053-486-6551</t>
  </si>
  <si>
    <t>האחים סולימן</t>
  </si>
  <si>
    <t>השלהבת 2, אור יהודה</t>
  </si>
  <si>
    <t>03-533-2420</t>
  </si>
  <si>
    <t>אור יהודה</t>
  </si>
  <si>
    <t>Peami&amp;more -חד פעמי ועוד</t>
  </si>
  <si>
    <t>יוסף חיים 27 אור יהודה</t>
  </si>
  <si>
    <t>050-3384331</t>
  </si>
  <si>
    <t>אדיר עיצובים</t>
  </si>
  <si>
    <t>המלאכה 11 אור יהודה </t>
  </si>
  <si>
    <t>03-651-6777</t>
  </si>
  <si>
    <t>הגדוד העברי 5 אשדוד</t>
  </si>
  <si>
    <t>סופה גלרי</t>
  </si>
  <si>
    <t>03-522-2230</t>
  </si>
  <si>
    <t>החרושת 8, אור יהודה</t>
  </si>
  <si>
    <t>home of love</t>
  </si>
  <si>
    <t>כינרת 19, הוד השרון</t>
  </si>
  <si>
    <t>הוד השרון</t>
  </si>
  <si>
    <t>הוברשט - עיצובים בבטון</t>
  </si>
  <si>
    <t>צמרות 2 הרצליה</t>
  </si>
  <si>
    <t>הרצליה</t>
  </si>
  <si>
    <t>052-249-6395</t>
  </si>
  <si>
    <t>054-212-1368</t>
  </si>
  <si>
    <t>Home Couture</t>
  </si>
  <si>
    <t>שדרות בן גוריון 15, הרצליה</t>
  </si>
  <si>
    <t>053-835-0005</t>
  </si>
  <si>
    <t>א.ש. פרזול בע"מ</t>
  </si>
  <si>
    <t>המשביר 15, חולון</t>
  </si>
  <si>
    <t>03-683-6302</t>
  </si>
  <si>
    <t>מלי סולומון</t>
  </si>
  <si>
    <t>03-5513456</t>
  </si>
  <si>
    <t>רבינוביץ 11 מרכז סאדב חולון</t>
  </si>
  <si>
    <t>אינטרנשיונל כלים</t>
  </si>
  <si>
    <t xml:space="preserve"> סעדיה חתוכה 26, יהוד</t>
  </si>
  <si>
    <t>יהוד</t>
  </si>
  <si>
    <t>054-398-6969</t>
  </si>
  <si>
    <t>בָּלי דברים יפים ...</t>
  </si>
  <si>
    <t>052-518-7878</t>
  </si>
  <si>
    <t>שר המשקאות</t>
  </si>
  <si>
    <t>שלבים 4, תל אביב</t>
  </si>
  <si>
    <t> 03-518-8439</t>
  </si>
  <si>
    <t>טעם יבוא ושיווק</t>
  </si>
  <si>
    <t>תל אביב</t>
  </si>
  <si>
    <t>כפר ברא</t>
  </si>
  <si>
    <t> 03-903-2634</t>
  </si>
  <si>
    <t> מג הום סטייל</t>
  </si>
  <si>
    <t>שרת 6, כפר יונה</t>
  </si>
  <si>
    <t> 072-259-6930</t>
  </si>
  <si>
    <t>כפר יונה</t>
  </si>
  <si>
    <t>DON DE FLOR</t>
  </si>
  <si>
    <t>דוד אלעזר 8, קניון ערים כפר סבא</t>
  </si>
  <si>
    <t>כפר סבא</t>
  </si>
  <si>
    <t> 09-9755080</t>
  </si>
  <si>
    <t>1Item- וואן אייטם </t>
  </si>
  <si>
    <t>רוטשילד 49, כפר סבא</t>
  </si>
  <si>
    <t>09-789-2441</t>
  </si>
  <si>
    <t>צבי סנטר, כלי בית</t>
  </si>
  <si>
    <t> 09-884-7189</t>
  </si>
  <si>
    <t>עובדיה מברטנורא 1, נתניה</t>
  </si>
  <si>
    <t>ליאניס בוטיק</t>
  </si>
  <si>
    <t>מבצע חורב 11, פתח תקווה</t>
  </si>
  <si>
    <t>פתח תקווה</t>
  </si>
  <si>
    <t> 050-551-5524</t>
  </si>
  <si>
    <t>אלעזר פרידמן 9, פתח תקווה</t>
  </si>
  <si>
    <t> 03-908-7674</t>
  </si>
  <si>
    <t>נושא כלים | חנות לעיצוב הבית</t>
  </si>
  <si>
    <t>העבודה 28, ראש העין</t>
  </si>
  <si>
    <t>03-612-5533</t>
  </si>
  <si>
    <t>ראש העין</t>
  </si>
  <si>
    <t>Marcel Design</t>
  </si>
  <si>
    <t>054-627-9279</t>
  </si>
  <si>
    <t>חנות רהיטים: מלח הארץ </t>
  </si>
  <si>
    <t xml:space="preserve"> מלח הארץ </t>
  </si>
  <si>
    <t>ברודצקי 43 רמת אביב</t>
  </si>
  <si>
    <t>אוסישקין 28 רמת השרון</t>
  </si>
  <si>
    <t>רמת השרון</t>
  </si>
  <si>
    <t> 03-503-1414</t>
  </si>
  <si>
    <t>עד עיצובים</t>
  </si>
  <si>
    <t>03-540-2231</t>
  </si>
  <si>
    <t>ר.ר. רהיט לכל </t>
  </si>
  <si>
    <t>1-700-700458</t>
  </si>
  <si>
    <t>גסטרו לוי - יבוא שיווק והפצה</t>
  </si>
  <si>
    <t>03-681-5493</t>
  </si>
  <si>
    <t>הירקון 313, תל אביב</t>
  </si>
  <si>
    <t>077-789-7008</t>
  </si>
  <si>
    <t> החרושת 11, רמת השרון</t>
  </si>
  <si>
    <t> החרש 8, רמת השרון</t>
  </si>
  <si>
    <t> פנינים 23, יהוד</t>
  </si>
  <si>
    <t> ישוב, כפר ברא</t>
  </si>
  <si>
    <t> יגאל אלון 19, ראש העין</t>
  </si>
  <si>
    <t> שארית ישראל 37, תל אביב</t>
  </si>
  <si>
    <t xml:space="preserve">אברמוביץ </t>
  </si>
  <si>
    <t>כליסטייל</t>
  </si>
  <si>
    <t>זכריה 3, בני ברק</t>
  </si>
  <si>
    <t>בני ברק</t>
  </si>
  <si>
    <t>Chromalisse – קרומאליס</t>
  </si>
  <si>
    <t>שמגר 5, ירושלים</t>
  </si>
  <si>
    <t>ירושלים</t>
  </si>
  <si>
    <t>02-651-1624</t>
  </si>
  <si>
    <t>03-578-8255</t>
  </si>
  <si>
    <t>קוואסאן ירושלים</t>
  </si>
  <si>
    <t>יואל משה סלומון 23, ירושלים</t>
  </si>
  <si>
    <t>02-623-6655</t>
  </si>
  <si>
    <t>אתי אריאל ירושלים</t>
  </si>
  <si>
    <t>קניון הדר תלפיות ירושלים</t>
  </si>
  <si>
    <t>052-8775706</t>
  </si>
  <si>
    <t>א.טרנדי עולם המתנות </t>
  </si>
  <si>
    <t>בית חנינה 30, ירושלים</t>
  </si>
  <si>
    <t> 026562068</t>
  </si>
  <si>
    <t>אמפריית החסד</t>
  </si>
  <si>
    <t>02-537-7130</t>
  </si>
  <si>
    <t>לויזון מרקט - Levizon Market</t>
  </si>
  <si>
    <t>קניון מלחה, ירושלים</t>
  </si>
  <si>
    <t>02-679-3185</t>
  </si>
  <si>
    <t>סופר הום - Super Home</t>
  </si>
  <si>
    <t>כנפי נשרים 24, ירושלים</t>
  </si>
  <si>
    <t>02-991-2221</t>
  </si>
  <si>
    <t>פרקטי מתחם קניות לחתנים וכלות</t>
  </si>
  <si>
    <t>שטנר 3, ירושלים</t>
  </si>
  <si>
    <t>02-544-1331</t>
  </si>
  <si>
    <t>Shoham Gifts שוהם מתנות </t>
  </si>
  <si>
    <t>ירמיהו 50, ירושלים</t>
  </si>
  <si>
    <t>02-626-9651</t>
  </si>
  <si>
    <t>אול סאל" טרדינג</t>
  </si>
  <si>
    <t>רחוב האומן 24 א.ת תלפיות, ירושלים</t>
  </si>
  <si>
    <t>02-648-0797</t>
  </si>
  <si>
    <t>מלכי ישראל 9, ירושלים</t>
  </si>
  <si>
    <t>02-500-0703</t>
  </si>
  <si>
    <t>יפית פרחים ומתנות</t>
  </si>
  <si>
    <t>LaForma ~ לה פורמה</t>
  </si>
  <si>
    <t>גנרל פייר קניג 39, ירושלים</t>
  </si>
  <si>
    <t>051-557-7122</t>
  </si>
  <si>
    <t>רשת קליאה מדלנה</t>
  </si>
  <si>
    <t>גנרל פייר קניג 29, ירושלים</t>
  </si>
  <si>
    <t>1-800-282-826</t>
  </si>
  <si>
    <t>Versai Home Style</t>
  </si>
  <si>
    <t>כפר קאסם</t>
  </si>
  <si>
    <t>אל אנסאר 441, כפר קאסם</t>
  </si>
  <si>
    <t>בדק בית סנטר</t>
  </si>
  <si>
    <t>שדרות רבי יהודה הנשיא 5, בית שמש</t>
  </si>
  <si>
    <t>בית שמש</t>
  </si>
  <si>
    <t>ירושלים והסביבה</t>
  </si>
  <si>
    <t>Jarden Design</t>
  </si>
  <si>
    <t>02-5666561</t>
  </si>
  <si>
    <t>פתשגן משאת</t>
  </si>
  <si>
    <t>רבי עקיבא 35, בני ברק</t>
  </si>
  <si>
    <t>הר סיני 15, בני ברק</t>
  </si>
  <si>
    <t>035062666</t>
  </si>
  <si>
    <t>036787085</t>
  </si>
  <si>
    <t>03-674-7747</t>
  </si>
  <si>
    <t>מנהטן סנטר </t>
  </si>
  <si>
    <t>רבי עקיבא 44, בני ברק</t>
  </si>
  <si>
    <t>03-579-5401</t>
  </si>
  <si>
    <t>Allinhome</t>
  </si>
  <si>
    <t>עבד אל כרים קאסם, כפר קאסם</t>
  </si>
  <si>
    <t> 03-774-3344</t>
  </si>
  <si>
    <t>המסגר 2 עין נקובא</t>
  </si>
  <si>
    <t>המחסן</t>
  </si>
  <si>
    <t>02-534-2842</t>
  </si>
  <si>
    <t>שואבה</t>
  </si>
  <si>
    <t xml:space="preserve"> הום סייל</t>
  </si>
  <si>
    <t> הרצל 22, נתניה</t>
  </si>
  <si>
    <t>09-771-4869</t>
  </si>
  <si>
    <t>Special-עיצוב הבית </t>
  </si>
  <si>
    <t>דוד ניב 30, ירושלים</t>
  </si>
  <si>
    <t>0544473097</t>
  </si>
  <si>
    <r>
      <t> </t>
    </r>
    <r>
      <rPr>
        <sz val="16"/>
        <color rgb="FF202124"/>
        <rFont val="Arial"/>
        <family val="2"/>
        <scheme val="minor"/>
      </rPr>
      <t>פתח תקווה 16, ירושלים</t>
    </r>
  </si>
  <si>
    <t>צפת</t>
  </si>
  <si>
    <t>מעלות</t>
  </si>
  <si>
    <t> 048798320</t>
  </si>
  <si>
    <t> 048798321</t>
  </si>
  <si>
    <t>צפון</t>
  </si>
  <si>
    <t> דרך שוקולד 7 , צפת</t>
  </si>
  <si>
    <t>חרושת 8 , מעלות תרשיחא </t>
  </si>
  <si>
    <t>שדרות המייסדים 15, מעלה אדומים </t>
  </si>
  <si>
    <t>הומס - הבית לובש סטייל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</si>
</sst>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6"/>
      <color theme="1"/>
      <name val="Arial"/>
      <family val="2"/>
      <scheme val="minor"/>
    </font>
    <font>
      <sz val="16"/>
      <name val="Arial"/>
      <family val="2"/>
      <scheme val="minor"/>
    </font>
    <font>
      <u/>
      <sz val="14"/>
      <color theme="10"/>
      <name val="Arial"/>
      <family val="2"/>
      <charset val="177"/>
      <scheme val="minor"/>
    </font>
    <font>
      <u/>
      <sz val="16"/>
      <color theme="10"/>
      <name val="Arial"/>
      <family val="2"/>
      <charset val="177"/>
      <scheme val="minor"/>
    </font>
    <font>
      <sz val="16"/>
      <color theme="0"/>
      <name val="Arial"/>
      <family val="2"/>
      <scheme val="minor"/>
    </font>
    <font>
      <sz val="16"/>
      <color rgb="FF202124"/>
      <name val="Arial"/>
      <family val="2"/>
      <scheme val="minor"/>
    </font>
    <font>
      <sz val="8"/>
      <name val="Arial"/>
      <family val="2"/>
      <charset val="177"/>
      <scheme val="minor"/>
    </font>
    <font>
      <sz val="15"/>
      <name val="Arial"/>
      <family val="2"/>
      <scheme val="minor"/>
    </font>
    <font>
      <sz val="15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49" fontId="4" fillId="0" borderId="0" xfId="1" applyNumberFormat="1" applyFont="1" applyBorder="1"/>
    <xf numFmtId="0" fontId="9" fillId="0" borderId="0" xfId="0" applyFont="1" applyBorder="1" applyAlignment="1">
      <alignment horizontal="center" vertical="center"/>
    </xf>
    <xf numFmtId="0" fontId="9" fillId="0" borderId="0" xfId="1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היפר-קישור" xfId="1" builtinId="8"/>
  </cellStyles>
  <dxfs count="7">
    <dxf>
      <font>
        <strike val="0"/>
        <outline val="0"/>
        <shadow val="0"/>
        <u val="none"/>
        <vertAlign val="baseline"/>
        <sz val="15"/>
        <color theme="1"/>
        <name val="Arial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/>
        <vertAlign val="baseline"/>
        <sz val="14"/>
        <color theme="10"/>
        <name val="Arial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auto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/>
        <vertAlign val="baseline"/>
        <sz val="16"/>
        <color theme="10"/>
        <name val="Arial"/>
        <family val="2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6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6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B50595-78BE-40A9-B7D9-FA78CD12BF52}" name="טבלה1" displayName="טבלה1" ref="A1:E83" totalsRowShown="0" headerRowDxfId="6" dataDxfId="5">
  <autoFilter ref="A1:E83" xr:uid="{E1B50595-78BE-40A9-B7D9-FA78CD12BF52}"/>
  <sortState xmlns:xlrd2="http://schemas.microsoft.com/office/spreadsheetml/2017/richdata2" ref="A2:E83">
    <sortCondition descending="1" ref="E1:E83"/>
  </sortState>
  <tableColumns count="5">
    <tableColumn id="1" xr3:uid="{BBE724D1-E00D-4F88-BCD4-1E2C6B71C6F9}" name="שם החנות " dataDxfId="4" dataCellStyle="היפר-קישור"/>
    <tableColumn id="2" xr3:uid="{C391DE76-59E4-42C6-8EC0-25220F166F28}" name="כתובת" dataDxfId="3"/>
    <tableColumn id="3" xr3:uid="{D71E2B96-5408-4963-A9EF-246C8DA59106}" name="עיר " dataDxfId="2"/>
    <tableColumn id="4" xr3:uid="{75DF76CB-C817-497E-864D-A5DBB133DA44}" name="טלפון " dataDxfId="1" dataCellStyle="היפר-קישור"/>
    <tableColumn id="5" xr3:uid="{B6FF7A8B-2926-47E5-AE32-38CA7C75BD79}" name="אזור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search?q=%D7%A4%D7%A8%D7%A7%D7%98%D7%99+%D7%A4%D7%A8%D7%A4%D7%A7%D7%98+%D7%99%D7%A8%D7%95%D7%A9%D7%9C%D7%99%D7%9D&amp;rlz=1C1EJFC_enIL891IL891&amp;sxsrf=ALiCzsaNGDiTsXe09IP89rPaZNEmZAE-BQ%3A1663752351405&amp;ei=n9gqY5OxGJDuaNOnrrAD&amp;ved=0ahUKEwjT_Ji_yKX6AhUQNxoKHdOTCzYQ4dUDCA4&amp;uact=5&amp;oq=%D7%A4%D7%A8%D7%A7%D7%98%D7%99+%D7%A4%D7%A8%D7%A4%D7%A7%D7%98+%D7%99%D7%A8%D7%95%D7%A9%D7%9C%D7%99%D7%9D&amp;gs_lcp=Cgdnd3Mtd2l6EAMyBQgAEKIEMgcIABAeEKIEMgUIABCiBDIFCAAQogQ6BggAEB4QBzoICAAQHhAHEAo6CAgAEB4QDxAHOgUIABCABDoECAAQDToICAAQHhAPEA06CAgAEB4QDRAFOggIABAeEAgQDUoECEEYAEoECEYYAFAAWJvqAWC77QFoAHABeACAAZwBiAGOEJIBBDAuMTWYAQCgAQHAAQE&amp;sclient=gws-wiz" TargetMode="External"/><Relationship Id="rId21" Type="http://schemas.openxmlformats.org/officeDocument/2006/relationships/hyperlink" Target="https://www.chocoflower.co.il/" TargetMode="External"/><Relationship Id="rId42" Type="http://schemas.openxmlformats.org/officeDocument/2006/relationships/hyperlink" Target="https://he-il.facebook.com/bcb024/" TargetMode="External"/><Relationship Id="rId63" Type="http://schemas.openxmlformats.org/officeDocument/2006/relationships/hyperlink" Target="https://internationalkelim.co.il/" TargetMode="External"/><Relationship Id="rId84" Type="http://schemas.openxmlformats.org/officeDocument/2006/relationships/hyperlink" Target="https://he-il.facebook.com/abramovich1958" TargetMode="External"/><Relationship Id="rId138" Type="http://schemas.openxmlformats.org/officeDocument/2006/relationships/hyperlink" Target="https://www.homs.co.il/" TargetMode="External"/><Relationship Id="rId107" Type="http://schemas.openxmlformats.org/officeDocument/2006/relationships/hyperlink" Target="https://www.google.co.il/search?q=%D7%A7%D7%95%D7%95%D7%90%D7%A1%D7%9F+%D7%99%D7%A8%D7%95%D7%A9%D7%9C%D7%99%D7%9D&amp;sxsrf=ALiCzsbHhOTU6Ny9JO42ujcf6vCV1pMNqw%3A1663751218681&amp;ei=MtQqY6ySKa-I9u8PwMWq4AE&amp;gs_ssp=eJzj4tVP1zc0LDHIqSzMqqgyYLRSNagwNDUwNrK0NDMzMkgxTUo1tzKosEhONTRLTTYxMzI2SjU1tvCSvr78-lQgnHB94fX5CtdnXl8B5Ky8PgfImgsAYmUiGA&amp;oq=%D7%A7%D7%95%D7%95%D7%90%D7%A1%D7%90%D7%9F&amp;gs_lcp=Cgdnd3Mtd2l6EAEYAjIHCCMQsQIQJzIECAAQCjIKCC4QxwEQrwEQCjIICAAQHhAPEAoyAggmOgoIABBHENYEELADOgcIABCwAxBDOgwILhDIAxCwAxBDGAE6DwguENQCEMgDELADEEMYAUoECEEYAEoECEYYAFDBD1jBD2DkI2gBcAF4AIABlgGIAakCkgEDMC4ymAEAoAEByAELwAEB2gEECAEYCA&amp;sclient=gws-wiz" TargetMode="External"/><Relationship Id="rId11" Type="http://schemas.openxmlformats.org/officeDocument/2006/relationships/hyperlink" Target="https://www.google.com/search?q=%D7%A4%D7%95%D7%A8%D7%A6%D7%9C%D7%9F+%D7%90%D7%A9%D7%93%D7%95%D7%93&amp;rlz=1C1EJFC_enIL891IL891&amp;biw=1920&amp;bih=937&amp;sxsrf=ALiCzsalwmBORE6_oVdUtqRYro7io3kgMQ%3A1662360217288&amp;ei=mZoVY4CjEYeBlwT8lYegBA&amp;ved=0ahUKEwjA0_Wxhv35AhWHwIUKHfzKAUQQ4dUDCA4&amp;uact=5&amp;oq=%D7%A4%D7%95%D7%A8%D7%A6%D7%9C%D7%9F+%D7%90%D7%A9%D7%93%D7%95%D7%93&amp;gs_lcp=Cgdnd3Mtd2l6EAMyCwguEIAEEMcBEK8BMgQIABAeMgYIABAeEA8yBAgAEB4yBggAEB4QBTIGCAAQHhAFMgYIABAeEAUyCAgAEB4QDxAFMggIABAeEAcQBTIICAAQHhAPEAU6BwgAEB4QsAM6BggAEB4QBzoKCAAQHhAPEAcQCjoICAAQHhAPEAc6CAgAEB4QCBAHOgoIABAeEA8QCBAHOggIABAeEA8QDToKCAAQHhAPEAcQBUoECEEYAUoECEYYAFCWFVjYIWDuJGgCcAB4AIABpgGIAakGkgEDMC42mAEAoAEByAECwAEB&amp;sclient=gws-wiz" TargetMode="External"/><Relationship Id="rId32" Type="http://schemas.openxmlformats.org/officeDocument/2006/relationships/hyperlink" Target="https://www.instagram.com/mlmeitallevi/" TargetMode="External"/><Relationship Id="rId37" Type="http://schemas.openxmlformats.org/officeDocument/2006/relationships/hyperlink" Target="https://www.h-cohen.co.il/" TargetMode="External"/><Relationship Id="rId53" Type="http://schemas.openxmlformats.org/officeDocument/2006/relationships/hyperlink" Target="https://sofagallery.co.il/" TargetMode="External"/><Relationship Id="rId58" Type="http://schemas.openxmlformats.org/officeDocument/2006/relationships/hyperlink" Target="https://home-couture.co.il/" TargetMode="External"/><Relationship Id="rId74" Type="http://schemas.openxmlformats.org/officeDocument/2006/relationships/hyperlink" Target="https://waze.com/ul?q=%D7%93%D7%95%D7%93%20%D7%90%D7%9C%D7%A2%D7%96%D7%A8%2014,%20%D7%A7%D7%A0%D7%99%D7%95%D7%9F%20%D7%A2%D7%A8%D7%99%D7%9D%20%D7%9B%D7%A4%D7%A8%20%D7%A1%D7%91%D7%90&amp;z=10&amp;navigate=yes" TargetMode="External"/><Relationship Id="rId79" Type="http://schemas.openxmlformats.org/officeDocument/2006/relationships/hyperlink" Target="https://www.bamercaz.co.il/4231022/%D7%9B%D7%9C%D7%99_%D7%91%D7%99%D7%AA_-_%D7%90%D7%91%D7%99%D7%96%D7%A8%D7%99%D7%9D_%D7%9C%D7%91%D7%99%D7%AA/%D7%A0%D7%AA%D7%A0%D7%99%D7%94/%D7%A6%D7%91%D7%99_%D7%A1%D7%A0%D7%98%D7%A8/" TargetMode="External"/><Relationship Id="rId102" Type="http://schemas.openxmlformats.org/officeDocument/2006/relationships/hyperlink" Target="https://www.d.co.il/80233964/33240/" TargetMode="External"/><Relationship Id="rId123" Type="http://schemas.openxmlformats.org/officeDocument/2006/relationships/hyperlink" Target="https://yafitflowers.business.site/" TargetMode="External"/><Relationship Id="rId128" Type="http://schemas.openxmlformats.org/officeDocument/2006/relationships/hyperlink" Target="https://www.d.co.il/62256680/33240/" TargetMode="External"/><Relationship Id="rId144" Type="http://schemas.openxmlformats.org/officeDocument/2006/relationships/table" Target="../tables/table1.xml"/><Relationship Id="rId5" Type="http://schemas.openxmlformats.org/officeDocument/2006/relationships/hyperlink" Target="https://www.google.com/search?q=%D7%A4%D7%A8%D7%A7%D7%98%D7%99+%D7%A7%D7%A4%D7%94&amp;rlz=1C1EJFC_enIL891IL891&amp;sxsrf=ALiCzsYcRe91AMie7LrotYUWNdBDwgOz-w%3A1662359585628&amp;ei=IZgVY_P8JaKMlwS3j5OICw&amp;ved=0ahUKEwizkdyEhP35AhUixoUKHbfHBLEQ4dUDCA4&amp;uact=5&amp;oq=%D7%A4%D7%A8%D7%A7%D7%98%D7%99+%D7%A7%D7%A4%D7%94&amp;gs_lcp=Cgdnd3Mtd2l6EAMyCgguEMcBEK8BEA0yBggAEB4QDTIGCAAQHhANMgIIJjoECCMQJzoRCC4QgAQQsQMQgwEQxwEQ0QM6CAgAELEDEIMBOgsIABCABBCxAxCDAToOCC4QgAQQsQMQxwEQ0QM6CgguEMcBEK8BEEM6CwguEIAEELEDEIMBOggIABCABBCxAzoICC4QgAQQsQM6BQgAEIAEOgsILhCABBDHARCvAToECAAQCjoKCC4QxwEQrwEQCjoICAAQHhAWEAo6CggAEB4QDxAWEApKBAhBGABKBAhGGABQAFjyEGDgEmgAcAF4AIABkgGIAcEJkgEDMC45mAEAoAEBwAEB&amp;sclient=gws-wiz" TargetMode="External"/><Relationship Id="rId90" Type="http://schemas.openxmlformats.org/officeDocument/2006/relationships/hyperlink" Target="https://melach-haaretz.co.il/" TargetMode="External"/><Relationship Id="rId95" Type="http://schemas.openxmlformats.org/officeDocument/2006/relationships/hyperlink" Target="https://www.google.com/search?q=%D7%A2%D7%93+%D7%A2%D7%99%D7%A6%D7%95%D7%91%D7%99%D7%9D+%D7%A8%D7%9E%D7%AA+%D7%94%D7%A9%D7%A8%D7%95%D7%9F&amp;rlz=1C1EJFC_enIL891IL891&amp;sxsrf=ALiCzsbF5aHlzaBwhsxoqPVZeGmuGPMb2Q%3A1662449866799&amp;ei=yvgWY7e7MIWjlwS6jJngAQ&amp;oq=%D7%A2%D7%93+%D7%A8%D7%9E%D7%AA+%D7%94%D7%A9%D7%A8%D7%95%D7%9F&amp;gs_lcp=Cgdnd3Mtd2l6EAEYATIGCAAQHhAHMgYIABAeEAcyBggAEB4QBzIGCAAQHhAHMggIABAeEAcQCjIGCAAQHhAHMgYIABAeEAcyBggAEB4QBzIGCAAQHhAHMgYIABAeEAc6CggAEEcQ1gQQsAM6BwgAELADEENKBAhBGABKBAhGGABQ-hZYixlg4SxoAnABeACAAb0BiAHjA5IBAzAuM5gBAKABAcgBCsABAQ&amp;sclient=gws-wiz" TargetMode="External"/><Relationship Id="rId22" Type="http://schemas.openxmlformats.org/officeDocument/2006/relationships/hyperlink" Target="tel:086288123" TargetMode="External"/><Relationship Id="rId27" Type="http://schemas.openxmlformats.org/officeDocument/2006/relationships/hyperlink" Target="https://www.facebook.com/profile.php?id=100063530410000" TargetMode="External"/><Relationship Id="rId43" Type="http://schemas.openxmlformats.org/officeDocument/2006/relationships/hyperlink" Target="https://www.google.com/search?q=%D7%A7%D7%A8%D7%99%D7%A1+%D7%A1%D7%95%D7%95%D7%99%D7%98&amp;rlz=1C1EJFC_enIL891IL891&amp;biw=1920&amp;bih=937&amp;sxsrf=ALiCzsZxQWMVTQnjgKsrjLVW-uz0B2tphw%3A1662362327737&amp;ei=16IVY6LULJ2Cur4Pr8mbyA8&amp;ved=0ahUKEwjim6Ggjv35AhUdgc4BHa_kBvkQ4dUDCA4&amp;uact=5&amp;oq=%D7%A7%D7%A8%D7%99%D7%A1+%D7%A1%D7%95%D7%95%D7%99%D7%98&amp;gs_lcp=Cgdnd3Mtd2l6EAMyCwguEIAEEMcBEK8BMgYIABAeEBY6CggAEEcQ1gQQsAM6CgguEMcBEK8BECc6BAgjECc6CAgAEIAEELEDOgsIABCABBCxAxCDAToRCC4QgAQQsQMQgwEQxwEQ0QM6EQguEIAEELEDEIMBEMcBEK8BOgUIABCABDoICAAQsQMQgwE6CgguEMcBEK8BEEM6CgguELEDEIMBEEM6BAguEEM6BAgAEEM6BwgAELEDEEM6BwguELEDEEM6BQguEIAEOgQIABADOgcILhCABBAKOggIABAeEBYQCjoKCAAQHhAPEBYQCjoICAAQHhAPEBZKBAhBGABKBAhGGABQqhdYoSdgvyloA3ABeACAAcYBiAGGC5IBBDAuMTCYAQCgAQHIAQPAAQE&amp;sclient=gws-wiz" TargetMode="External"/><Relationship Id="rId48" Type="http://schemas.openxmlformats.org/officeDocument/2006/relationships/hyperlink" Target="https://www.facebook.com/pages/category/Supermarket/%D7%94%D7%90%D7%97%D7%99%D7%9D-%D7%A1%D7%95%D7%9C%D7%99%D7%9E%D7%9F-544158372730759/" TargetMode="External"/><Relationship Id="rId64" Type="http://schemas.openxmlformats.org/officeDocument/2006/relationships/hyperlink" Target="https://www.google.com/search?q=%D7%90%D7%99%D7%A0%D7%98%D7%A8%D7%A0%D7%A9%D7%99%D7%95%D7%A0%D7%9C+%D7%99%D7%94%D7%95%D7%93&amp;rlz=1C1EJFC_enIL891IL891&amp;biw=1920&amp;bih=937&amp;sxsrf=ALiCzsaso-uvmUdSzEUA58ZJ_hp90BzGdA%3A1662448380255&amp;ei=_PIWY8mgD-mEur4Pw5ek4AE&amp;gs_ssp=eJzj4tVP1zc0TDIrSyrPK8o2YLRSNagwNDVMMTY1SDZLMjM3MU8ztTKosDA0Nzc3TjK2NEg2Tkw2MPeSvz7h-szrC67PuL4CSK4EsqcC6TkKQMYUIHMyAO5QJL8&amp;oq=%D7%90%D7%99%D7%A0%D7%98%D7%A8%D7%A0%D7%A9%D7%95%D7%A0%D7%9C+&amp;gs_lcp=Cgdnd3Mtd2l6EAEYATIKCC4QxwEQrwEQCjIKCC4QxwEQrwEQCjIECAAQCjIECAAQCjIKCC4QxwEQrwEQCjIKCC4QxwEQrwEQCjIECAAQCjIECAAQCjIECAAQCjIECAAQCjoKCAAQRxDWBBCwAzoECCMQJzoRCC4QgAQQsQMQgwEQxwEQ0QM6BQgAEIAEOgsIABCABBCxAxCDAToHCC4Q1AIQQzoECAAQQzoICAAQgAQQsQM6DgguEIAEELEDEMcBENEDOhEILhCABBCxAxCDARDHARCvAToLCC4QgAQQsQMQgwE6DgguELEDEIMBEMcBEK8BOgUILhCABDoLCC4QgAQQxwEQrwE6BAguEAo6BAguEA06CgguEMcBEK8BEA06BAgAEA1KBAhBGABKBAhGGABQrxhYgFJg021oBHABeACAAbsBiAGwDpIBBDAuMTKYAQCgAQHIAQLAAQE&amp;sclient=gws-wiz" TargetMode="External"/><Relationship Id="rId69" Type="http://schemas.openxmlformats.org/officeDocument/2006/relationships/hyperlink" Target="https://he-il.facebook.com/taamimport/" TargetMode="External"/><Relationship Id="rId113" Type="http://schemas.openxmlformats.org/officeDocument/2006/relationships/hyperlink" Target="https://www.google.com/search?q=%D7%9C%D7%95%D7%99%D7%96%D7%95%D7%9F+%D7%A7%D7%A0%D7%99%D7%95%D7%9F+%D7%9E%D7%9C%D7%97%D7%94+%D7%99%D7%A8%D7%95%D7%A9%D7%9C%D7%99%D7%9D&amp;rlz=1C1EJFC_enIL891IL891&amp;sxsrf=ALiCzsaMU5eRIU39m9Mzcy8eL6ZLMSK9xQ%3A1663752215928&amp;ei=F9gqY_2UOIbGlwSSh52wCw&amp;ved=0ahUKEwi9_Mv-x6X6AhUG44UKHZJDB7YQ4dUDCA4&amp;uact=5&amp;oq=%D7%9C%D7%95%D7%99%D7%96%D7%95%D7%9F+%D7%A7%D7%A0%D7%99%D7%95%D7%9F+%D7%9E%D7%9C%D7%97%D7%94+%D7%99%D7%A8%D7%95%D7%A9%D7%9C%D7%99%D7%9D&amp;gs_lcp=Cgdnd3Mtd2l6EAMyBAgjECcyAggmSgQIQRgASgQIRhgAUABYAGDfAWgAcAF4AIABjAGIAYwBkgEDMC4xmAEAoAEBwAEB&amp;sclient=gws-wiz" TargetMode="External"/><Relationship Id="rId118" Type="http://schemas.openxmlformats.org/officeDocument/2006/relationships/hyperlink" Target="https://www.instagram.com/shohamgifts/" TargetMode="External"/><Relationship Id="rId134" Type="http://schemas.openxmlformats.org/officeDocument/2006/relationships/hyperlink" Target="https://he-il.facebook.com/hamakhsan/" TargetMode="External"/><Relationship Id="rId139" Type="http://schemas.openxmlformats.org/officeDocument/2006/relationships/hyperlink" Target="tel:026783088" TargetMode="External"/><Relationship Id="rId80" Type="http://schemas.openxmlformats.org/officeDocument/2006/relationships/hyperlink" Target="https://www.google.com/search?q=%D7%A6%D7%91%D7%99+%D7%A1%D7%A0%D7%98%D7%A8&amp;rlz=1C1EJFC_enIL891IL891&amp;sxsrf=ALiCzsbgYJrGk8rdZwYlbPovck-BpzGQag%3A1662449213216&amp;ei=PfYWY4jpDOGNlwT7oLDgAQ&amp;ved=0ahUKEwjI-7320f_5AhXhxoUKHXsQDBwQ4dUDCA4&amp;uact=5&amp;oq=%D7%A6%D7%91%D7%99+%D7%A1%D7%A0%D7%98%D7%A8&amp;gs_lcp=Cgdnd3Mtd2l6EAMyCwguEIAEEMcBEK8BMggIABAeEA8QFjIJCAAQHhDJAxAWMgYIABAeEBYyAggmOgoIABBHENYEELADOgsIABCABBCxAxCDAToFCAAQgAQ6EQguEIAEELEDEIMBEMcBENEDOggIABCABBCxAzoLCC4QgAQQsQMQ1AI6CAguEIAEELEDOgQIABBDOgoILhDHARCvARBDOhEILhCABBCxAxCDARDHARCvAToHCC4QsQMQQzoECC4QQzoLCC4QgAQQsQMQgwE6BQguEIAEOggILhCABBDUAkoECEEYAEoECEYYAFDNDliEHWD6H2gDcAF4AIABvgGIAewJkgEDMC44mAEAoAEByAEIwAEB&amp;sclient=gws-wiz" TargetMode="External"/><Relationship Id="rId85" Type="http://schemas.openxmlformats.org/officeDocument/2006/relationships/hyperlink" Target="https://www.google.com/search?q=%D7%90%D7%91%D7%A8%D7%9E%D7%95%D7%91%D7%99%D7%A5+%D7%A4%D7%AA%D7%97+%D7%AA%D7%A7%D7%95%D7%95%D7%94&amp;rlz=1C1EJFC_enIL891IL891&amp;sxsrf=ALiCzsYrWDgcOuZLye11gv4B_9lj4ZtKhA%3A1662449511078&amp;ei=Z_cWY5e1BMzhlwSE2qXgAQ&amp;gs_ssp=eJzj4tVP1zc0TM-tsMioKrY0YLRSNagwNDVMMTa3NEkyMzdJBrKtDCqMzFNNzM2SjSzSUi0SUxOTvZSuT7g-8fqK6_OuTwXSM68vVbi-5Pqq69MVgMRyoNjU61MAbjcnEQ&amp;oq=%D7%90%D7%91%D7%A8%D7%9E%D7%95%D7%91%D7%99+%D7%A4%D7%AA%D7%97+%D7%AA%D7%A7%D7%95%D7%95%D7%94&amp;gs_lcp=Cgdnd3Mtd2l6EAEYADIKCC4QxwEQrwEQDTIGCAAQHhAHMggIABAeEA8QBzIGCAAQHhAHMgYIABAeEAcyCAgAEB4QDxAHMgoIABAeEA8QBxAFOggIABAeEA8QDToICAAQHhANEAVKBAhBGABKBAhGGABQAFjiDGDsGGgAcAF4AIABvQGIAd0IkgEDMC43mAEAoAEBwAEB&amp;sclient=gws-wiz" TargetMode="External"/><Relationship Id="rId12" Type="http://schemas.openxmlformats.org/officeDocument/2006/relationships/hyperlink" Target="https://tambour.co.il/stores/%D7%9E%D7%A8%D7%9B%D7%96-%D7%94%D7%91%D7%99%D7%AA-%D7%90%D7%A9%D7%93%D7%95%D7%93-%D7%93%D7%95%D7%93-%D7%91%D7%98%D7%99%D7%98%D7%95/" TargetMode="External"/><Relationship Id="rId17" Type="http://schemas.openxmlformats.org/officeDocument/2006/relationships/hyperlink" Target="https://www.google.com/search?q=%D7%94%D7%91%D7%99%D7%AA+%D7%A9%D7%9C+%D7%97%D7%A0%D7%99+%D7%90%D7%A9%D7%A7%D7%9C%D7%95%D7%9F&amp;rlz=1C1EJFC_enIL891IL891&amp;biw=1920&amp;bih=937&amp;sxsrf=ALiCzsYuTNv-CAz8-IsZ_ocvElOa9I6G0w%3A1662360603512&amp;ei=G5wVY8GIG5qDlwTY8r3ABA&amp;gs_ssp=eJwBWwCk_woNL2cvMTFiNnY4NGNfXzABOiUweDE1MDI5YzZiYzI5MzVmZTU6MHgyOTk4YTRiNmJiNDhkYjM0SiHXlNeR15nXqiDXqdecINeX16DXmSDXkNep16fXnNeV158MKiUd&amp;oq=%D7%94%D7%91%D7%99%D7%AA+%D7%A9%D7%9C+%D7%97%D7%A0%D7%99+%D7%90%D7%A9&amp;gs_lcp=Cgdnd3Mtd2l6EAEYADILCC4QgAQQxwEQrwEyBggAEB4QFjIGCAAQHhAWMggIABAeEA8QFjIICAAQHhAPEBYyAggmOg4ILhCABBDHARCvARCwAzoICC4QsQMQgwE6CwguEIAEELEDEIMBOhEILhCABBCxAxCDARDHARDRAzoLCAAQgAQQsQMQgwE6DgguEIAEELEDEIMBENQCOhAILhCxAxCDARDHARDRAxBDOgoILhDHARCvARBDOgQIABBDOgsILhCxAxCDARDUAjoICAAQgAQQsQM6DgguEIAEELEDEMcBEK8BOgoIABCxAxCDARBDOggIABCxAxCDAToFCC4QgAQ6BQgAEIAEOggIABCABBDJA0oECEEYAUoECEYYAFCo6QFY1oYCYIqVAmgMcAB4AIABvAGIAcIPkgEEMC4xNJgBAKABAcgBAcABAQ&amp;sclient=gws-wiz" TargetMode="External"/><Relationship Id="rId33" Type="http://schemas.openxmlformats.org/officeDocument/2006/relationships/hyperlink" Target="https://carolinewolf.co.il/" TargetMode="External"/><Relationship Id="rId38" Type="http://schemas.openxmlformats.org/officeDocument/2006/relationships/hyperlink" Target="https://he-il.facebook.com/profile.php?id=100046425464873" TargetMode="External"/><Relationship Id="rId59" Type="http://schemas.openxmlformats.org/officeDocument/2006/relationships/hyperlink" Target="https://www.google.com/search?q=%D7%94%D7%95%D7%9D+%D7%A7%D7%95%D7%98%D7%95%D7%A8&amp;rlz=1C1EJFC_enIL891IL891&amp;biw=1920&amp;bih=937&amp;sxsrf=ALiCzsZTVrsqLC3Qu1fprb23m8Lr_QtDNA%3A1662447911115&amp;ei=J_EWY5DXBpmFur4Pp9i_6AE&amp;ved=0ahUKEwjQhsyJzf_5AhWZgs4BHSfsDx0Q4dUDCA4&amp;uact=5&amp;oq=%D7%94%D7%95%D7%9D+%D7%A7%D7%95%D7%98%D7%95%D7%A8&amp;gs_lcp=Cgdnd3Mtd2l6EAMyCwguEIAEEMcBEK8BMgYIABAeEBYyBggAEB4QFjICCCY6CggAEEcQ1gQQsAM6BwgAELADEEM6BAgjECc6CwgAEIAEELEDEIMBOgsILhCABBCxAxCDAToICC4QsQMQgwE6EQguEIAEELEDEIMBEMcBENEDOgsILhCxAxCDARDUAjoKCAAQsQMQgwEQQzoOCC4QgAQQsQMQxwEQ0QM6DgguEIAEELEDEMcBEK8BOgoILhDHARCvARBDOhEILhCABBCxAxCDARDHARCvAToICAAQgAQQsQM6BQgAEIAEOgcIABCABBAKSgQIQRgASgQIRhgAUMULWKomYNIpaANwAXgAgAHMAYgBsguSAQUwLjguMZgBAKABAcgBBcABAQ&amp;sclient=gws-wiz" TargetMode="External"/><Relationship Id="rId103" Type="http://schemas.openxmlformats.org/officeDocument/2006/relationships/hyperlink" Target="https://www.chromalisse.co.il/" TargetMode="External"/><Relationship Id="rId108" Type="http://schemas.openxmlformats.org/officeDocument/2006/relationships/hyperlink" Target="https://www.jerusalembiz.co.il/biz/%D7%90-%D7%98%D7%A8%D7%A0%D7%93%D7%99-%D7%A2%D7%95%D7%9C%D7%9D-%D7%94%D7%9E%D7%AA%D7%A0%D7%95%D7%AA" TargetMode="External"/><Relationship Id="rId124" Type="http://schemas.openxmlformats.org/officeDocument/2006/relationships/hyperlink" Target="https://la-forma-furniture-store.business.site/" TargetMode="External"/><Relationship Id="rId129" Type="http://schemas.openxmlformats.org/officeDocument/2006/relationships/hyperlink" Target="https://www.google.com/search?gs_ssp=eJzj4tZP1zcsyS4wMsg2N2C0UjWoMDQ1TDFJNDQ1M05MMTKzNLcyqEixNDM0Nk5MNbRITDQ0MUn0Er6-5Pqq6yuvT7o-X-H6PCBjwvVVAB7JG38&amp;q=%D7%A4%D7%AA%D7%A9%D7%92%D7%9F+%D7%9E%D7%A9%D7%90%D7%AA&amp;rlz=1C1EJFC_enIL891IL891&amp;oq=%D7%A4%D7%AA%D7%A9%D7%92%D7%9F+&amp;aqs=chrome.1.69i57j46i175i199i512j0i512j46i175i199i512j0i512l5.9214j0j4&amp;sourceid=chrome&amp;ie=UTF-8" TargetMode="External"/><Relationship Id="rId54" Type="http://schemas.openxmlformats.org/officeDocument/2006/relationships/hyperlink" Target="https://www.google.com/search?q=%D7%A1%D7%95%D7%A4%D7%94+%D7%92%D7%9C%D7%A8%D7%99+%D7%90%D7%95%D7%A8+%D7%99%D7%94%D7%95%D7%93%D7%94&amp;rlz=1C1EJFC_enIL891IL891&amp;biw=1920&amp;bih=937&amp;sxsrf=ALiCzsb40YHI3D1l-v3cjX-P4PpmR2PyfA%3A1662447803440&amp;ei=u_AWY5_JGuSLur4P4LKq4AE&amp;ved=0ahUKEwjfkqDWzP_5AhXkhc4BHWCZChwQ4dUDCA4&amp;uact=5&amp;oq=%D7%A1%D7%95%D7%A4%D7%94+%D7%92%D7%9C%D7%A8%D7%99+%D7%90%D7%95%D7%A8+%D7%99%D7%94%D7%95%D7%93%D7%94&amp;gs_lcp=Cgdnd3Mtd2l6EAMyCwguEIAEEMcBEK8BMgIIJjoGCAAQHhAHOgUIABCABDoICAAQHhAHEAVKBAhBGABKBAhGGABQAFjuDmCkEmgAcAB4AIABsQGIAbsKkgEDMC45mAEAoAEBwAEB&amp;sclient=gws-wiz" TargetMode="External"/><Relationship Id="rId70" Type="http://schemas.openxmlformats.org/officeDocument/2006/relationships/hyperlink" Target="https://www.google.com/search?q=%D7%98%D7%A2%D7%9D+%D7%99%D7%91%D7%95%D7%90+%D7%95%D7%A9%D7%99%D7%95%D7%95%D7%A7&amp;rlz=1C1EJFC_enIL891IL891&amp;sxsrf=ALiCzsai1-uiq-GjtU4cRC-uMTMl9T3Psg%3A1662448732104&amp;ei=XPQWY5OHBoOGlwSTz6XYAQ&amp;gs_ssp=eJzj4tVP1zc0TDIrs6zIqSw3YLRSNagwNDVMMTZINDBPMUy2NDBKsjKoSE0zM0lNMjZJsjRKNjZONfSSuT7j-qLrcxWuz7w-8frU6xMUgMRKIGcqEC4HAIX2In0&amp;oq=%D7%98%D7%A2%D7%9D+%D7%99%D7%91%D7%95%D7%90+&amp;gs_lcp=Cgdnd3Mtd2l6EAEYADILCC4QgAQQxwEQrwEyBQgAEIAEMgUIABCABDIGCAAQHhAWMggIABAeEA8QFjIGCAAQHhAWMgYIABAeEBYyAggmOgoILhDHARCvARAnOgQIIxAnOgsIABCABBCxAxCDAToICC4QsQMQgwE6BAgAEEM6EQguEIAEELEDEIMBEMcBEK8BOggIABAeEBYQCkoECEEYAEoECEYYAFAAWLQPYIofaABwAXgAgAHUAYgB6AqSAQUwLjguMZgBAKABAcABAQ&amp;sclient=gws-wiz" TargetMode="External"/><Relationship Id="rId75" Type="http://schemas.openxmlformats.org/officeDocument/2006/relationships/hyperlink" Target="https://waze.com/ul?q=%D7%93%D7%95%D7%93%20%D7%90%D7%9C%D7%A2%D7%96%D7%A8%2014,%20%D7%A7%D7%A0%D7%99%D7%95%D7%9F%20%D7%A2%D7%A8%D7%99%D7%9D%20%D7%9B%D7%A4%D7%A8%20%D7%A1%D7%91%D7%90&amp;z=10&amp;navigate=yes" TargetMode="External"/><Relationship Id="rId91" Type="http://schemas.openxmlformats.org/officeDocument/2006/relationships/hyperlink" Target="https://melach-haaretz.co.il/" TargetMode="External"/><Relationship Id="rId96" Type="http://schemas.openxmlformats.org/officeDocument/2006/relationships/hyperlink" Target="https://www.d.co.il/80133669/45870/" TargetMode="External"/><Relationship Id="rId140" Type="http://schemas.openxmlformats.org/officeDocument/2006/relationships/hyperlink" Target="tel:026783088" TargetMode="External"/><Relationship Id="rId1" Type="http://schemas.openxmlformats.org/officeDocument/2006/relationships/hyperlink" Target="https://www.google.com/search?q=%D7%90%D7%99%D7%9C%D7%AA+%D7%93%D7%99%D7%A4%D7%95&amp;rlz=1C1EJFC_enIL891IL891&amp;oq=%D7%90%D7%99%D7%9C%D7%AA+%D7%93%D7%99%D7%A4%D7%95&amp;aqs=chrome..69i57j46i131i175i199i433i512j0i512l6.4015j0j4&amp;sourceid=chrome&amp;ie=UTF-8" TargetMode="External"/><Relationship Id="rId6" Type="http://schemas.openxmlformats.org/officeDocument/2006/relationships/hyperlink" Target="http://www.prakticafe.com/" TargetMode="External"/><Relationship Id="rId23" Type="http://schemas.openxmlformats.org/officeDocument/2006/relationships/hyperlink" Target="https://www.levhabait.co.il/" TargetMode="External"/><Relationship Id="rId28" Type="http://schemas.openxmlformats.org/officeDocument/2006/relationships/hyperlink" Target="https://www.bishulist.com/" TargetMode="External"/><Relationship Id="rId49" Type="http://schemas.openxmlformats.org/officeDocument/2006/relationships/hyperlink" Target="https://www.google.com/search?q=+%D7%9E%D7%99%D7%A0%D7%99%D7%9E%D7%A8%D7%A7%D7%98+%D7%9E%D7%90%D7%99%D7%A8-%D7%94%D7%90%D7%97%D7%99%D7%9D+%D7%A1%D7%95%D7%9C%D7%99%D7%9E%D7%9F&amp;rlz=1C1EJFC_enIL891IL891&amp;biw=1920&amp;bih=937&amp;sxsrf=ALiCzsbruePXNvEymg9WEbXp0Kvt9g-bhA%3A1662446001318&amp;ei=sekWY4eHE5Dma6DFqugB&amp;ved=0ahUKEwjHo_f6xf_5AhUQ8xoKHaCiCh0Q4dUDCA4&amp;uact=5&amp;oq=+%D7%9E%D7%99%D7%A0%D7%99%D7%9E%D7%A8%D7%A7%D7%98+%D7%9E%D7%90%D7%99%D7%A8-%D7%94%D7%90%D7%97%D7%99%D7%9D+%D7%A1%D7%95%D7%9C%D7%99%D7%9E%D7%9F&amp;gs_lcp=Cgdnd3Mtd2l6EAMyBggAEB4QFjICCCY6CggAEB4QogQQsAM6CAgAEKIEELADSgQIQRgBSgQIRhgAUIAMWIAMYIAQaANwAHgAgAGTAYgBkwGSAQMwLjGYAQCgAQKgAQHIAQXAAQE&amp;sclient=gws-wiz" TargetMode="External"/><Relationship Id="rId114" Type="http://schemas.openxmlformats.org/officeDocument/2006/relationships/hyperlink" Target="https://superhome.co.il/" TargetMode="External"/><Relationship Id="rId119" Type="http://schemas.openxmlformats.org/officeDocument/2006/relationships/hyperlink" Target="https://www.google.com/search?q=%D7%A9%D7%95%D7%94%D7%9D+%D7%9E%D7%AA%D7%A0%D7%95%D7%AA+%D7%99%D7%A8%D7%95%D7%A9%D7%9C%D7%99%D7%9D&amp;rlz=1C1EJFC_enIL891IL891&amp;sxsrf=ALiCzsbl-q7eiC2hdnB80zcECHYBL0FKjg%3A1663752538698&amp;ei=WtkqY4-lKpP2a-vPjdAD&amp;ved=0ahUKEwiPusCYyaX6AhUT-xoKHetnAzoQ4dUDCA4&amp;uact=5&amp;oq=%D7%A9%D7%95%D7%94%D7%9D+%D7%9E%D7%AA%D7%A0%D7%95%D7%AA+%D7%99%D7%A8%D7%95%D7%A9%D7%9C%D7%99%D7%9D&amp;gs_lcp=Cgdnd3Mtd2l6EAMyCwguEIAEEMcBEK8BMgIIJjoKCAAQRxDWBBCwAzoICAAQHhAIEAc6CggAEB4QDxAIEAc6DAgAEB4QDxAIEAcQCjoGCAAQHhAPOgQIABANOggIABAeEA8QDToGCAAQHhANOggIABAeEA0QBUoECEEYAEoECEYYAFDYDliyF2DKGGgCcAF4AIABoAGIAeMGkgEDMC42mAEAoAEByAEFwAEB&amp;sclient=gws-wiz" TargetMode="External"/><Relationship Id="rId44" Type="http://schemas.openxmlformats.org/officeDocument/2006/relationships/hyperlink" Target="https://www.instagram.com/gan_eden_matanot/" TargetMode="External"/><Relationship Id="rId60" Type="http://schemas.openxmlformats.org/officeDocument/2006/relationships/hyperlink" Target="http://www.is-pirzul.co.il/" TargetMode="External"/><Relationship Id="rId65" Type="http://schemas.openxmlformats.org/officeDocument/2006/relationships/hyperlink" Target="https://www.bali-studio.com/" TargetMode="External"/><Relationship Id="rId81" Type="http://schemas.openxmlformats.org/officeDocument/2006/relationships/hyperlink" Target="https://waze.com/ul?q=%D7%93%D7%95%D7%93%20%D7%90%D7%9C%D7%A2%D7%96%D7%A8%2014,%20%D7%A7%D7%A0%D7%99%D7%95%D7%9F%20%D7%A2%D7%A8%D7%99%D7%9D%20%D7%9B%D7%A4%D7%A8%20%D7%A1%D7%91%D7%90&amp;z=10&amp;navigate=yes" TargetMode="External"/><Relationship Id="rId86" Type="http://schemas.openxmlformats.org/officeDocument/2006/relationships/hyperlink" Target="https://www.nosekelim.com/" TargetMode="External"/><Relationship Id="rId130" Type="http://schemas.openxmlformats.org/officeDocument/2006/relationships/hyperlink" Target="https://manhattan-center.com/" TargetMode="External"/><Relationship Id="rId135" Type="http://schemas.openxmlformats.org/officeDocument/2006/relationships/hyperlink" Target="https://www.google.com/search?q=%D7%94%D7%9E%D7%97%D7%A1%D7%9F+%D7%A9%D7%95%D7%90%D7%91%D7%94&amp;rlz=1C1EJFC_enIL891IL891&amp;sxsrf=ALiCzsaJCBJ7ZMQ9bgC25HInNS_OM3SBCQ%3A1663755929045&amp;ei=meYqY4yvAraAxc8Pt56_gAY&amp;ved=0ahUKEwjM35Lp1aX6AhU2QPEDHTfPD2AQ4dUDCA4&amp;uact=5&amp;oq=%D7%94%D7%9E%D7%97%D7%A1%D7%9F+%D7%A9%D7%95%D7%90%D7%91%D7%94&amp;gs_lcp=Cgdnd3Mtd2l6EAMyBQghEKABOggIABCiBBCwAzoFCAAQgAQ6BQguEIAEOg4ILhCABBDHARCvARDUAjoLCC4QgAQQxwEQrwE6BggAEB4QFjoHCCEQoAEQCkoECEEYAUoECEYYAFDXGligImC9I2gBcAB4AIABuAGIAfsEkgEDMC40mAEAoAEByAEDwAEB&amp;sclient=gws-wiz" TargetMode="External"/><Relationship Id="rId13" Type="http://schemas.openxmlformats.org/officeDocument/2006/relationships/hyperlink" Target="tel:08-8677567" TargetMode="External"/><Relationship Id="rId18" Type="http://schemas.openxmlformats.org/officeDocument/2006/relationships/hyperlink" Target="https://www.barashkelon.co.il/" TargetMode="External"/><Relationship Id="rId39" Type="http://schemas.openxmlformats.org/officeDocument/2006/relationships/hyperlink" Target="https://www.google.com/search?q=%D7%9C%D7%91%D7%A0%D7%95%D7%9F+%D7%9E%D7%95%D7%A6%D7%A8%D7%99%D7%9D+%D7%9C%D7%91%D7%99%D7%AA&amp;rlz=1C1EJFC_enIL891IL891&amp;biw=1920&amp;bih=937&amp;sxsrf=ALiCzsb9hQ2c8WDuya72aERwuvXF8FGMDA%3A1662361954083&amp;ei=YqEVY4njBLyBur4PutmxiAw&amp;ved=0ahUKEwiJnIvujP35AhW8gM4BHbpsDMEQ4dUDCA4&amp;uact=5&amp;oq=%D7%9C%D7%91%D7%A0%D7%95%D7%9F+%D7%9E%D7%95%D7%A6%D7%A8%D7%99%D7%9D+%D7%9C%D7%91%D7%99%D7%AA&amp;gs_lcp=Cgdnd3Mtd2l6EAMyBwgAEB4QogQyBQgAEKIEMgUIABCiBDIFCAAQogQyBQgAEKIEOgoIABBHENYEELADOgQIIxAnOhEILhCABBCxAxCDARDHARDRAzoLCAAQgAQQsQMQgwE6EQguEIAEELEDEIMBEMcBEK8BOg4ILhCABBCxAxCDARDUAjoICC4QsQMQgwE6BAgAEEM6CwguEIAEELEDEIMBOg4ILhCABBCxAxDHARDRAzoICC4QgAQQsQM6BggAEAoQQzoICC4QgAQQ1AI6BQgAEIAEOgsILhCABBDHARCvAToFCC4QgAQ6BggAEB4QFjoCCCZKBAhBGABKBAhGGABQ8gxY0Fxg62doA3ABeACAAZcBiAGgEpIBBDAuMTeYAQCgAQHIAQjAAQE&amp;sclient=gws-wiz" TargetMode="External"/><Relationship Id="rId109" Type="http://schemas.openxmlformats.org/officeDocument/2006/relationships/hyperlink" Target="tel:026562068" TargetMode="External"/><Relationship Id="rId34" Type="http://schemas.openxmlformats.org/officeDocument/2006/relationships/hyperlink" Target="https://www.google.com/search?q=%D7%A7%D7%A8%D7%95%D7%9C%D7%99%D7%9F+%D7%95%D7%95%D7%9C%D7%A3+%D7%98%D7%9C%D7%A4%D7%95%D7%9F&amp;rlz=1C1EJFC_enIL891IL891&amp;biw=1920&amp;bih=937&amp;sxsrf=ALiCzsbPMoLfUfendS39Ki_-0D129U5bAQ%3A1662361761901&amp;ei=oaAVY_jWNo_QaYbYvpAD&amp;gs_ssp=eJzj4tVP1zc0TDM1SK9KL0s3YLRSNagwNDUwSk40tUwxNDFNNDQ1tjKoMLUwMrdMNUy2TDU2MDBOTPJSuL78-orrU6_PuT7z-nwFIAPEXKxwfQaQWgLkzAcA-Skk2g&amp;oq=%D7%A7%D7%A8%D7%95%D7%9C%D7%99%D7%9F+%D7%95%D7%95%D7%9C%D7%A3+&amp;gs_lcp=Cgdnd3Mtd2l6EAEYATIECCMQJzILCC4QgAQQxwEQrwEyBQgAEIAEMgUIABCABDIFCAAQgAQyBggAEB4QFjoKCAAQRxDWBBCwA0oECEEYAEoECEYYAFCyFFiyFGCQH2gCcAF4AIABiAGIAYgBkgEDMC4xmAEAoAEByAECwAEB&amp;sclient=gws-wiz" TargetMode="External"/><Relationship Id="rId50" Type="http://schemas.openxmlformats.org/officeDocument/2006/relationships/hyperlink" Target="https://www.facebook.com/pages/category/Tools-Equipment/%D7%97%D7%93-%D7%A4%D7%A2%D7%9E%D7%99-%D7%95%D7%A2%D7%95%D7%93-113592253731574/" TargetMode="External"/><Relationship Id="rId55" Type="http://schemas.openxmlformats.org/officeDocument/2006/relationships/hyperlink" Target="https://www.homeoflove.info/" TargetMode="External"/><Relationship Id="rId76" Type="http://schemas.openxmlformats.org/officeDocument/2006/relationships/hyperlink" Target="tel:0523129522" TargetMode="External"/><Relationship Id="rId97" Type="http://schemas.openxmlformats.org/officeDocument/2006/relationships/hyperlink" Target="tel:1-700-700458" TargetMode="External"/><Relationship Id="rId104" Type="http://schemas.openxmlformats.org/officeDocument/2006/relationships/hyperlink" Target="https://www.google.co.il/search?q=%D7%A7%D7%A8%D7%95%D7%9E%D7%90%D7%9C%D7%99%D7%A1+%D7%99%D7%A8%D7%95%D7%A9%D7%9C%D7%99%D7%9D&amp;biw=1920&amp;bih=937&amp;sxsrf=ALiCzsaeAQ59YjHLrlaw-yh85CnzrcNg-A%3A1663751073369&amp;ei=odMqY8WOFqX87_UPrvKtsAY&amp;ved=0ahUKEwiF4-Pdw6X6AhUl_rsIHS55C2YQ4dUDCA4&amp;uact=5&amp;oq=%D7%A7%D7%A8%D7%95%D7%9E%D7%90%D7%9C%D7%99%D7%A1+%D7%99%D7%A8%D7%95%D7%A9%D7%9C%D7%99%D7%9D&amp;gs_lcp=Cgdnd3Mtd2l6EAMyAggmOggIABCiBBCwA0oECEEYAUoECEYYAFCzEFizEGCBIWgCcAB4AIABeIgBeJIBAzAuMZgBAKABAcgBBMABAQ&amp;sclient=gws-wiz" TargetMode="External"/><Relationship Id="rId120" Type="http://schemas.openxmlformats.org/officeDocument/2006/relationships/hyperlink" Target="https://www.wholesale-trading.co.il/" TargetMode="External"/><Relationship Id="rId125" Type="http://schemas.openxmlformats.org/officeDocument/2006/relationships/hyperlink" Target="https://www.google.com/search?q=%D7%A7%D7%9C%D7%99%D7%90%D7%94+%D7%99%D7%A8%D7%95%D7%A9%D7%9C%D7%99%D7%9D&amp;rlz=1C1EJFC_enIL891IL891&amp;sxsrf=ALiCzsa1U41a9p_BrNLAWKnSFj1FVgsD5g%3A1663754920383&amp;ei=qOIqY-eCF7CVxc8PoP2P2Ak&amp;ved=0ahUKEwjn9paI0qX6AhWwSvEDHaD-A5sQ4dUDCA4&amp;uact=5&amp;oq=%D7%A7%D7%9C%D7%99%D7%90%D7%94+%D7%99%D7%A8%D7%95%D7%A9%D7%9C%D7%99%D7%9D&amp;gs_lcp=Cgdnd3Mtd2l6EAMyBggAEB4QFjIGCAAQHhAWMgYIABAeEBYyCAgAEB4QDxAWMgIIJjoNCC4QxwEQrwEQsAMQCjoLCAAQHhAPELADEAo6BQgAEIAEOgoIABAeEA8QFhAKSgQIQRgBSgQIRhgAUKgHWOEWYMYYaAJwAHgAgAGpAYgBjwmSAQMwLjiYAQCgAQHIAQLAAQE&amp;sclient=gws-wiz" TargetMode="External"/><Relationship Id="rId141" Type="http://schemas.openxmlformats.org/officeDocument/2006/relationships/hyperlink" Target="tel:026783088" TargetMode="External"/><Relationship Id="rId7" Type="http://schemas.openxmlformats.org/officeDocument/2006/relationships/hyperlink" Target="https://www.instagram.com/sweet_roses_israel/" TargetMode="External"/><Relationship Id="rId71" Type="http://schemas.openxmlformats.org/officeDocument/2006/relationships/hyperlink" Target="https://www.mg-cosmetics.com/html5/?_id=14291&amp;did=8844&amp;g=14291&amp;title=%EE%F4%F8%E2%F0%E9%ED%20%EC%F0%E5" TargetMode="External"/><Relationship Id="rId92" Type="http://schemas.openxmlformats.org/officeDocument/2006/relationships/hyperlink" Target="https://www.google.com/search?q=%D7%9E%D7%9C%D7%97+%D7%94%D7%90%D7%A8%D7%A5+%D7%A8%D7%9E%D7%AA+%D7%94%D7%A9%D7%A8%D7%95%D7%9F&amp;rlz=1C1EJFC_enIL891IL891&amp;sxsrf=ALiCzsbzI7gQJGepM1dun2ZO28lCBxLhnw%3A1662449798481&amp;ei=hvgWY7WJHaSIur4PhKux2AE&amp;gs_ssp=eJzj4tVP1zc0TK-oyDMrzEszYLRSNagwNDVMMbEwNk9MS0tKTDQ2tQIKpZqkJBonGhsYmSYbJRskeilen3d9zvXpCtenXJ9wfcX1pQpAYt71VSD-SiBz6vX5AFv8Jkg&amp;oq=%D7%9E%D7%9C%D7%97+%D7%94%D7%90%D7%A8%D7%A5+%D7%A8%D7%9E%D7%AA&amp;gs_lcp=Cgdnd3Mtd2l6EAEYADILCC4QgAQQxwEQrwEyCwguEIAEEMcBEK8BMgYIABAeEBYyBggAEB4QFjIGCAAQHhAWMggIABAeEA8QFjIICAAQHhAPEBYyCAgAEB4QDxAWMggIABAeEA8QFjIGCAAQHhAWOggIABCABBCwAzoECCMQJzoLCAAQgAQQsQMQgwE6CggAELEDEIMBEEM6CwguEIAEELEDEIMBOhEILhCABBCxAxCDARDHARDRAzoECAAQQzoICC4QgAQQ1AI6CAgAELEDEIMBOggIABCABBCxAzoFCAAQgARKBAhBGAFKBAhGGABQtAxYlD9gxEZoA3AAeACAAcEBiAHPD5IBBDAuMTKYAQCgAQHIAQHAAQE&amp;sclient=gws-wiz" TargetMode="External"/><Relationship Id="rId2" Type="http://schemas.openxmlformats.org/officeDocument/2006/relationships/hyperlink" Target="https://www.eilatdepot.co.il/" TargetMode="External"/><Relationship Id="rId29" Type="http://schemas.openxmlformats.org/officeDocument/2006/relationships/hyperlink" Target="https://www.google.com/search?q=%D7%97%D7%A0%D7%A0%D7%99%D7%94+%D7%95%D7%99%D7%A6%D7%9E%D7%9F+%D7%93%D7%99%D7%9E%D7%95%D7%A0%D7%94&amp;rlz=1C1EJFC_enIL891IL891&amp;biw=1920&amp;bih=937&amp;sxsrf=ALiCzsYdKEXgWJ1UXTyuBnLDaZRUMDM8Nw%3A1662361303442&amp;ei=154VY_PMGtCjlwTEo5XYCw&amp;ved=0ahUKEwizlOu3iv35AhXQ0YUKHcRRBbsQ4dUDCA4&amp;uact=5&amp;oq=%D7%97%D7%A0%D7%A0%D7%99%D7%94+%D7%95%D7%99%D7%A6%D7%9E%D7%9F+%D7%93%D7%99%D7%9E%D7%95%D7%A0%D7%94&amp;gs_lcp=Cgdnd3Mtd2l6EAMyBQghEKABOgkIABAeELADEAc6CQgAEB4QDxCwAzoLCAAQHhAPELADEAg6CAgAEB4QDxAWOgYIABAeEBY6BAghEBU6BwghEKABEApKBAhBGAFKBAhGGABQjwJYuypg0yxoAXAAeACAAagBiAGMCJIBAzAuN5gBAKABAcgBA8ABAQ&amp;sclient=gws-wiz" TargetMode="External"/><Relationship Id="rId24" Type="http://schemas.openxmlformats.org/officeDocument/2006/relationships/hyperlink" Target="https://www.google.com/search?q=%D7%9C%D7%91+%D7%94%D7%91%D7%99%D7%AA+%D7%91%D7%90%D7%A8+%D7%91%D7%90%D7%A8+%D7%A9%D7%91%D7%A2&amp;rlz=1C1EJFC_enIL891IL891&amp;biw=1920&amp;bih=937&amp;sxsrf=ALiCzsaJ3lj0SqDrH51Gin8pw6UzmVJ2kw%3A1662360987024&amp;ei=m50VY6WXAYiwacjqpPAL&amp;ved=0ahUKEwjl0Pqgif35AhUIWBoKHUg1Cb4Q4dUDCA4&amp;uact=5&amp;oq=%D7%9C%D7%91+%D7%94%D7%91%D7%99%D7%AA+%D7%91%D7%90%D7%A8+%D7%91%D7%90%D7%A8+%D7%A9%D7%91%D7%A2&amp;gs_lcp=Cgdnd3Mtd2l6EAMyBQgAEKIEMgcIABAeEKIEMgUIABCiBDIFCAAQogQyBwgAEB4QogQ6BggAEB4QBzoICAAQHhAPEAc6CAgAEB4QBxAFOgoIABAeEA8QBxAFOggIABAeEAcQCjoLCC4QgAQQxwEQrwE6BAgAEB46BggAEB4QDzoICAAQHhAPEAVKBAhBGABKBAhGGABQAFj6M2DTNmgBcAF4AIABkgGIAdMMkgEEMC4xMpgBAKABAcABAQ&amp;sclient=gws-wiz" TargetMode="External"/><Relationship Id="rId40" Type="http://schemas.openxmlformats.org/officeDocument/2006/relationships/hyperlink" Target="https://www.b144.co.il/b144_sip/4F1404134470645F40110C17.aspx" TargetMode="External"/><Relationship Id="rId45" Type="http://schemas.openxmlformats.org/officeDocument/2006/relationships/hyperlink" Target="https://easy.co.il/page/24502298" TargetMode="External"/><Relationship Id="rId66" Type="http://schemas.openxmlformats.org/officeDocument/2006/relationships/hyperlink" Target="https://www.google.com/search?q=%D7%91%D7%90%D7%9C%D7%99+%D7%99%D7%94%D7%95%D7%93&amp;rlz=1C1EJFC_enIL891IL891&amp;biw=1920&amp;bih=937&amp;sxsrf=ALiCzsbK6FI4w3cDo76XVGz8MPvUVooOzA%3A1662448517140&amp;ei=hfMWY5WdCJj-lwTE25jgAQ&amp;oq=%D7%91%D7%90%D7%9C%D7%99+%D7%99%D7%94%D7%95%D7%93&amp;gs_lcp=Cgdnd3Mtd2l6EAEYADIECAAQHjIGCAAQHhAIMgYIABAeEAgyCAgAEB4QDxAIMgIIJjoOCC4QgAQQxwEQrwEQsAM6CQgAEB4QsAMQCDoKCC4QsQMQ1AIQQzoLCC4QgAQQsQMQgwE6BggAEB4QBzoICC4QgAQQsQM6BQgAEIAEOgQILhANOgQIABANSgQIQRgBSgQIRhgAUOoSWJ4pYJs_aAFwAHgAgAGKAogB8QaSAQUwLjQuMZgBAKABAcgBBMABAQ&amp;sclient=gws-wiz" TargetMode="External"/><Relationship Id="rId87" Type="http://schemas.openxmlformats.org/officeDocument/2006/relationships/hyperlink" Target="https://www.google.com/search?q=%D7%A0%D7%95%D7%A9%D7%90+%D7%9B%D7%9C%D7%99%D7%9D+%D7%A8%D7%90%D7%A9+%D7%94%D7%A2%D7%99%D7%9F&amp;rlz=1C1EJFC_enIL891IL891&amp;sxsrf=ALiCzsYK59_w-Q8cFZiHvybQrV3SKLvgyQ%3A1662449597021&amp;ei=vfcWY8h2sciXBOn2legB&amp;gs_ssp=eJwBWwCk_woNL2cvMTFjbHZxZHFxcjABOiUweDE1MWQzNzJmMzEyNzQ1NGI6MHhiZTNmNjM3ZGRmYzk4NmJmSiHXoNeV16nXkCDXm9ec15nXnSDXqNeQ16kg15TXoteZ159WmyYe&amp;oq=%D7%A0%D7%95%D7%A9%D7%90+%D7%9B%D7%9C%D7%99%D7%9D+%D7%A8%D7%90&amp;gs_lcp=Cgdnd3Mtd2l6EAEYADILCC4QgAQQxwEQrwEyBggAEB4QFjIGCAAQHhAWMggIABAeEA8QFjIICAAQHhAPEBYyBggAEB4QFjIGCAAQHhAWMgIIJjoOCC4QgAQQxwEQrwEQsAM6CQgAEB4QsAMQBzoLCAAQHhAPELADEAc6CQgAEB4QDxCwAzoJCAAQHhCwAxAIOgQIIxAnOhEILhCABBCxAxCDARDHARDRAzoICC4QsQMQgwE6BAguEEM6CwgAEIAEELEDEIMBOgsILhCABBDHARDRAzoUCC4QgAQQsQMQgwEQxwEQ0QMQ1AI6BAgAEEM6CgguEMcBEK8BEEM6CggAELEDEIMBEEM6CAguEIAEELEDOgcILhDUAhBDOhEILhCABBCxAxCDARDHARCvAToFCAAQgAQ6CAguEIAEENQCSgQIQRgBSgQIRhgAUMcQWLYjYK0uaANwAHgAgAG5AYgBvw6SAQQwLjEymAEAoAEByAEHwAEB&amp;sclient=gws-wiz" TargetMode="External"/><Relationship Id="rId110" Type="http://schemas.openxmlformats.org/officeDocument/2006/relationships/hyperlink" Target="https://www.imperya.co.il/" TargetMode="External"/><Relationship Id="rId115" Type="http://schemas.openxmlformats.org/officeDocument/2006/relationships/hyperlink" Target="https://www.google.com/search?q=%D7%A1%D7%95%D7%A4%D7%A8+%D7%94%D7%95%D7%9D+%D7%99%D7%A8%D7%95%D7%A9%D7%9C%D7%99%D7%9D&amp;rlz=1C1EJFC_enIL891IL891&amp;sxsrf=ALiCzsa-cJER_t-cUZb_qHQ2KwxAMYJODA%3A1663752296951&amp;ei=aNgqY9jdOcj2lwT08rDQAw&amp;ved=0ahUKEwjYsZ2lyKX6AhVI-4UKHXQ5DDoQ4dUDCA4&amp;uact=5&amp;oq=%D7%A1%D7%95%D7%A4%D7%A8+%D7%94%D7%95%D7%9D+%D7%99%D7%A8%D7%95%D7%A9%D7%9C%D7%99%D7%9D&amp;gs_lcp=Cgdnd3Mtd2l6EAMyCwguEIAEEMcBEK8BMgIIJjICCCY6BggAEB4QBzoICAAQHhAHEApKBAhBGABKBAhGGABQAFiTDmDhEWgAcAB4AIABvAGIAYgJkgEDMC44mAEAoAEBwAEB&amp;sclient=gws-wiz" TargetMode="External"/><Relationship Id="rId131" Type="http://schemas.openxmlformats.org/officeDocument/2006/relationships/hyperlink" Target="https://www.google.com/search?q=%D7%9E%D7%A0%D7%94%D7%98%D7%9F+%D7%A1%D7%A0%D7%98%D7%A8&amp;rlz=1C1EJFC_enIL891IL891&amp;sxsrf=ALiCzsbRNzf7wcndBJ_Ivp6styX8VBkdfw%3A1663755636911&amp;ei=dOUqY5OfN8mHxc8PjO2kwA0&amp;gs_ssp=eJzj4tZP1zcsqTIyNzIrNGC0UjWoMDQ1TDFJNEpLsjA2NkuxMLcyqEhKTDEzNTMwSTNNMjdMTDH0Er4-7_qC61Ouz7g-X-H6QiBzxvUVACS5G6Q&amp;oq=%D7%9E%D7%A0%D7%94%D7%98%D7%9F+%D7%A1%D7%A0%D7%98%D7%A8&amp;gs_lcp=Cgdnd3Mtd2l6EAEYADILCC4QgAQQxwEQrwEyBggAEB4QFjIGCAAQHhAWMggIABAeEA8QFjIICAAQHhAPEBYyCggAEB4QDxAWEAoyAggmOgoIABBHENYEELADOgQIIxAnOgQIABBDOgsIABCABBCxAxCDAToKCAAQsQMQgwEQQzoICC4QsQMQgwE6EQguEIAEELEDEIMBEMcBENEDOg4ILhCABBCxAxDHARDRAzoFCC4QgAQ6CwguEIAEEMcBENEDOgsILhCABBCxAxCDAToFCAAQgAQ6CAguEIAEELEDOggILhCABBDUAkoECEEYAEoECEYYAFDiEVjhPmCRVGgDcAF4AIABnwGIAfoKkgEEMC4xMJgBAKABAcgBA8ABAQ&amp;sclient=gws-wiz" TargetMode="External"/><Relationship Id="rId136" Type="http://schemas.openxmlformats.org/officeDocument/2006/relationships/hyperlink" Target="https://www.google.com/search?rlz=1C1EJFC_enIL891IL891&amp;sxsrf=ALiCzsZETOB9teChKWcwKTCEzhcqEiN96g:1663756159024&amp;q=%D7%94%D7%95%D7%9D+%D7%A1%D7%99%D7%99%D7%9C+%D7%94%D7%A8%D7%A6%D7%9C+22+%D7%A0%D7%AA%D7%A0%D7%99%D7%94&amp;sa=X&amp;ved=2ahUKEwiRxufW1qX6AhWsRfEDHXJcCtYQ7xYoAHoECAEQPA&amp;biw=1920&amp;bih=937&amp;dpr=1" TargetMode="External"/><Relationship Id="rId61" Type="http://schemas.openxmlformats.org/officeDocument/2006/relationships/hyperlink" Target="https://www.google.com/search?q=%D7%90.%D7%A9+%D7%A4%D7%A8%D7%96%D7%95%D7%9C&amp;rlz=1C1EJFC_enIL891IL891&amp;biw=1920&amp;bih=937&amp;sxsrf=ALiCzsbOkw64yzbYsGUGkqgC64xnbl8IxA%3A1662448152438&amp;ei=GPIWY6S1GpHUaaXhhOgB&amp;ved=0ahUKEwikodX8zf_5AhURahoKHaUwAR0Q4dUDCA4&amp;uact=5&amp;oq=%D7%90.%D7%A9+%D7%A4%D7%A8%D7%96%D7%95%D7%9C&amp;gs_lcp=Cgdnd3Mtd2l6EAMyCwguEIAEEMcBEK8BMgUIABCABDIGCAAQHhAWMgYIABAeEBYyCAgAEB4QDxAWMggIABAeEA8QFjIICAAQHhAPEBYyCAgAEB4QDxAWMggIABAeEA8QFjIGCAAQHhAWOgcIABCwAxBDOg4ILhCABBDHARCvARCwAzoJCAAQHhCwAxAHOgcIABAeELADOgQIIxAnOhAILhCxAxCDARDHARDRAxBDOhEILhCABBCxAxCDARDHARDRAzoECAAQQzoLCAAQgAQQsQMQgwE6CwguEIAEEMcBENEDOgIIJjoKCC4QxwEQrwEQDToECAAQDToICAAQHhAPEA06BggAEB4QDToICAAQHhANEAU6CAgAEB4QCBANSgQIQRgBSgQIRhgAUOsOWOo2YPg7aARwAHgAgAHLAYgB2wySAQUwLjkuMZgBAKABAcgBBsABAQ&amp;sclient=gws-wiz" TargetMode="External"/><Relationship Id="rId82" Type="http://schemas.openxmlformats.org/officeDocument/2006/relationships/hyperlink" Target="https://www.facebook.com/lianisboutique/" TargetMode="External"/><Relationship Id="rId19" Type="http://schemas.openxmlformats.org/officeDocument/2006/relationships/hyperlink" Target="https://www.google.com/search?q=%D7%91%D7%A8+%D7%A4%D7%A8%D7%97%D7%99%D7%9D+%D7%95%D7%9B%D7%9C%D7%99%D7%9D&amp;rlz=1C1EJFC_enIL891IL891&amp;biw=1920&amp;bih=937&amp;sxsrf=ALiCzsZWdrOtan157a6dxvKWCQ2qrn-d8A%3A1662360770922&amp;ei=wpwVY_n9N7SIur4PxryRwAk&amp;ved=0ahUKEwj55vS5iP35AhU0hM4BHUZeBJgQ4dUDCA4&amp;uact=5&amp;oq=%D7%91%D7%A8+%D7%A4%D7%A8%D7%97%D7%99%D7%9D+%D7%95%D7%9B%D7%9C%D7%99%D7%9D&amp;gs_lcp=Cgdnd3Mtd2l6EAMyCwguEIAEEMcBEK8BMgUIABCABDIICAAQHhAPEBYyAggmOgQIIxAnOhEILhCABBCxAxCDARDHARDRAzoUCC4QgAQQsQMQgwEQxwEQ0QMQ1AI6CAguELEDEIMBOgsILhCxAxCDARDUAjoECAAQQzoKCC4QxwEQrwEQQzoLCAAQgAQQsQMQgwE6DgguEIAEELEDEMcBEK8BOgsILhCABBCxAxCDAToICC4QgAQQsQM6CAgAEIAEELEDOgQILhBDOgUILhCABDoGCAAQHhAWOgoIABAeEA8QFhAKSgQIQRgASgQIRhgAUABY2hZg2BloAHAAeACAAcsBiAGoEJIBBjAuMTMuMZgBAKABAcABAQ&amp;sclient=gws-wiz" TargetMode="External"/><Relationship Id="rId14" Type="http://schemas.openxmlformats.org/officeDocument/2006/relationships/hyperlink" Target="https://www.d.co.il/80173852/20880/" TargetMode="External"/><Relationship Id="rId30" Type="http://schemas.openxmlformats.org/officeDocument/2006/relationships/hyperlink" Target="https://www.facebook.com/Shorashim.dimona" TargetMode="External"/><Relationship Id="rId35" Type="http://schemas.openxmlformats.org/officeDocument/2006/relationships/hyperlink" Target="https://www.google.com/search?q=%D7%A0%D7%99%D7%9C%D7%99+%D7%9B%D7%9C%D7%99+%D7%91%D7%99%D7%AA&amp;rlz=1C1EJFC_enIL891IL891&amp;biw=1920&amp;bih=937&amp;sxsrf=ALiCzsZSxnIceQ33AIDHmsEy8uFflpheYA%3A1662361827829&amp;ei=46AVY8ifMpC_lwTOy6OIBg&amp;ved=0ahUKEwiInfGxjP35AhWQ34UKHc7lCGEQ4dUDCA4&amp;uact=5&amp;oq=%D7%A0%D7%99%D7%9C%D7%99+%D7%9B%D7%9C%D7%99+%D7%91%D7%99%D7%AA&amp;gs_lcp=Cgdnd3Mtd2l6EAMyCwguEIAEEMcBEK8BMgYIABAeEBYyCAgAEB4QDxAWMgIIJjoQCC4QsQMQgwEQxwEQ0QMQQzoRCC4QgAQQsQMQgwEQxwEQ0QM6CAguELEDEIMBOgsIABCABBCxAxCDAToLCC4QgAQQxwEQ0QM6FAguEIAEELEDEIMBEMcBENEDENQCOggILhCABBCxAzoECAAQQzoECAAQAzoECC4QQzoKCC4QxwEQrwEQQzoLCC4QgAQQsQMQ1AI6BQguEIAEOgsILhCABBCxAxCDAToOCC4QgAQQsQMQgwEQ1AI6BQgAEIAEOggIABAeEBYQCkoECEEYAEoECEYYAFAAWIARYOUTaABwAXgAgAG2AYgBzA2SAQQwLjEymAEAoAEBwAEB&amp;sclient=gws-wiz" TargetMode="External"/><Relationship Id="rId56" Type="http://schemas.openxmlformats.org/officeDocument/2006/relationships/hyperlink" Target="https://he-il.facebook.com/hubrecht1/" TargetMode="External"/><Relationship Id="rId77" Type="http://schemas.openxmlformats.org/officeDocument/2006/relationships/hyperlink" Target="https://www.1item.co.il/" TargetMode="External"/><Relationship Id="rId100" Type="http://schemas.openxmlformats.org/officeDocument/2006/relationships/hyperlink" Target="https://www.1item.co.il/" TargetMode="External"/><Relationship Id="rId105" Type="http://schemas.openxmlformats.org/officeDocument/2006/relationships/hyperlink" Target="https://www.google.co.il/search?q=%D7%9B%D7%9C%D7%99%D7%A1%D7%98%D7%99%D7%99%D7%9C%2C+%D7%96%D7%9B%D7%A8%D7%99%D7%94%2C+%D7%91%D7%A0%D7%99+%D7%91%D7%A8%D7%A7&amp;sxsrf=ALiCzsare8GJah7c0FO2auZfxL2vHx6vvA%3A1663750831392&amp;source=hp&amp;ei=r9IqY-HwFYi_gQbZn564BA&amp;iflsig=AJiK0e8AAAAAYyrgv_uvMgsTCABBAptSFGBe_DKHI24D&amp;oq=%D7%9B%D7%9C%D7%99%D7%A1%D7%98%D7%99%D7%99&amp;gs_lcp=Cgdnd3Mtd2l6EAEYADICCCY6BwgjEOoCECc6DQguEMcBENEDEOoCECc6BQgAEIAEOhEILhCABBCxAxCDARDHARDRAzoLCAAQgAQQsQMQgwE6CAguELEDEIMBOgQIIxAnOg4ILhCABBCxAxCDARDUAjoICC4QgAQQsQM6BAgAEAo6CgguEMcBEK8BEApQ3iJYyzpg9EpoAnAAeACAAfQBiAHjB5IBBTAuNi4xmAEAoAEBsAEK&amp;sclient=gws-wiz" TargetMode="External"/><Relationship Id="rId126" Type="http://schemas.openxmlformats.org/officeDocument/2006/relationships/hyperlink" Target="https://www.facebook.com/VersaiHM/" TargetMode="External"/><Relationship Id="rId8" Type="http://schemas.openxmlformats.org/officeDocument/2006/relationships/hyperlink" Target="https://www.google.com/search?rlz=1C1EJFC_enIL891IL891&amp;sxsrf=ALiCzsaIdnw5RGWssqlAEtasM8RD5tZaiA:1662360209047&amp;q=%D7%90%D7%95%D7%A8%D7%92%D7%A0%D7%96%D7%94+%D7%A4%D7%9C%D7%95%D7%A1+%D7%90%D7%A9%D7%93%D7%95%D7%93&amp;spell=1&amp;sa=X&amp;ved=2ahUKEwic1v6thv35AhXvzoUKHSayCYMQBSgAegQIARBB&amp;biw=1920&amp;bih=937&amp;dpr=1" TargetMode="External"/><Relationship Id="rId51" Type="http://schemas.openxmlformats.org/officeDocument/2006/relationships/hyperlink" Target="https://www.adir-shivook.co.il/" TargetMode="External"/><Relationship Id="rId72" Type="http://schemas.openxmlformats.org/officeDocument/2006/relationships/hyperlink" Target="https://www.google.com/search?q=+%D7%9E%D7%92+%D7%94%D7%95%D7%9D+%D7%A1%D7%98%D7%99%D7%99%D7%9C&amp;rlz=1C1EJFC_enIL891IL891&amp;sxsrf=ALiCzsY_ktcFeBdVHaY-m1bxGJ1Ic-k63g%3A1662448965442&amp;ei=RfUWY6bYGsn2lwSYypjoAQ&amp;ved=0ahUKEwjmjquA0f_5AhVJ-4UKHRglBh0Q4dUDCA4&amp;uact=5&amp;oq=+%D7%9E%D7%92+%D7%94%D7%95%D7%9D+%D7%A1%D7%98%D7%99%D7%99%D7%9C&amp;gs_lcp=Cgdnd3Mtd2l6EAMyBQgAEKIEMgUIABCiBDIFCAAQogQyBwgAEB4QogQ6CggAEB4QogQQsAM6CAgAEKIEELADOgcIIxDqAhAnOg0ILhDHARCvARDqAhAnSgQIQRgBSgQIRhgASgQIQRgBSgQIRhgAUMpqWK2oAWDuqwFoCXAAeACAAZ4BiAGeAZIBAzAuMZgBAKABAqABAbABCsgBBcABAQ&amp;sclient=gws-wiz" TargetMode="External"/><Relationship Id="rId93" Type="http://schemas.openxmlformats.org/officeDocument/2006/relationships/hyperlink" Target="https://www.google.com/search?q=%D7%9E%D7%9C%D7%97+%D7%94%D7%90%D7%A8%D7%A5+%D7%A8%D7%9E%D7%AA+%D7%94%D7%A9%D7%A8%D7%95%D7%9F&amp;rlz=1C1EJFC_enIL891IL891&amp;sxsrf=ALiCzsbzI7gQJGepM1dun2ZO28lCBxLhnw%3A1662449798481&amp;ei=hvgWY7WJHaSIur4PhKux2AE&amp;gs_ssp=eJzj4tVP1zc0TK-oyDMrzEszYLRSNagwNDVMMbEwNk9MS0tKTDQ2tQIKpZqkJBonGhsYmSYbJRskeilen3d9zvXpCtenXJ9wfcX1pQpAYt71VSD-SiBz6vX5AFv8Jkg&amp;oq=%D7%9E%D7%9C%D7%97+%D7%94%D7%90%D7%A8%D7%A5+%D7%A8%D7%9E%D7%AA&amp;gs_lcp=Cgdnd3Mtd2l6EAEYADILCC4QgAQQxwEQrwEyCwguEIAEEMcBEK8BMgYIABAeEBYyBggAEB4QFjIGCAAQHhAWMggIABAeEA8QFjIICAAQHhAPEBYyCAgAEB4QDxAWMggIABAeEA8QFjIGCAAQHhAWOggIABCABBCwAzoECCMQJzoLCAAQgAQQsQMQgwE6CggAELEDEIMBEEM6CwguEIAEELEDEIMBOhEILhCABBCxAxCDARDHARDRAzoECAAQQzoICC4QgAQQ1AI6CAgAELEDEIMBOggIABCABBCxAzoFCAAQgARKBAhBGAFKBAhGGABQtAxYlD9gxEZoA3AAeACAAcEBiAHPD5IBBDAuMTKYAQCgAQHIAQHAAQE&amp;sclient=gws-wiz" TargetMode="External"/><Relationship Id="rId98" Type="http://schemas.openxmlformats.org/officeDocument/2006/relationships/hyperlink" Target="https://gastrolevi.co.il/" TargetMode="External"/><Relationship Id="rId121" Type="http://schemas.openxmlformats.org/officeDocument/2006/relationships/hyperlink" Target="https://www.google.com/search?q=%D7%90%D7%95%D7%9C+%D7%A1%D7%90%D7%9C+%D7%98%D7%A8%D7%93%D7%99%D7%A0%D7%92+%D7%91%D7%A2%22%D7%9E+%D7%94%D7%90%D7%95%D7%9E%D7%9F+%D7%99%D7%A8%D7%95%D7%A9%D7%9C%D7%99%D7%9D&amp;rlz=1C1EJFC_enIL891IL891&amp;sxsrf=ALiCzsbZZRtkO97hDUUOfVtKQ0NSy1lgBA%3A1663752544270&amp;ei=YNkqY9SCEKSMlwTFsJvYAw&amp;oq=%D7%90%D7%95%D7%9C+%D7%A1%D7%90%D7%9C+%D7%99%D7%A8%D7%95%D7%A9%D7%9C%D7%99%D7%9D&amp;gs_lcp=Cgdnd3Mtd2l6EAEYADIGCAAQHhAHMgYIABAeEAcyCwguEIAEEMcBEK8BMgIIJjoICAAQHhAHEAo6CAgAEB4QDxAHOgoILhDHARCvARANSgQIQRgASgQIRhgAUABYgw5g-yBoAHABeACAAa8BiAHKB5IBAzAuN5gBAKABAcABAQ&amp;sclient=gws-wiz" TargetMode="External"/><Relationship Id="rId142" Type="http://schemas.openxmlformats.org/officeDocument/2006/relationships/hyperlink" Target="https://www.homs.co.il/" TargetMode="External"/><Relationship Id="rId3" Type="http://schemas.openxmlformats.org/officeDocument/2006/relationships/hyperlink" Target="https://www.google.com/search?q=%D7%A7%D7%90%D7%A1%D7%94+%D7%93%D7%96%D7%99%D7%99%D7%9F+%D7%90%D7%99%D7%9C%D7%AA&amp;rlz=1C1EJFC_enIL891IL891&amp;sxsrf=ALiCzsayX21KWkAVbOqZDT4r17YWdiMNGw%3A1662359564246&amp;ei=DJgVY-_aDorIlwSOg4_ADw&amp;ved=0ahUKEwjvkMP6g_35AhUK5IUKHY7BA_gQ4dUDCA4&amp;uact=5&amp;oq=%D7%A7%D7%90%D7%A1%D7%94+%D7%93%D7%96%D7%99%D7%99%D7%9F+%D7%90%D7%99%D7%9C%D7%AA&amp;gs_lcp=Cgdnd3Mtd2l6EAMyBggAEB4QFjoKCAAQRxDWBBCwA0oECEEYAEoECEYYAFDwB1i-iwFg044BaAJwAXgAgAGoAYgBuAeSAQMwLjeYAQCgAQHIAQjAAQE&amp;sclient=gws-wiz" TargetMode="External"/><Relationship Id="rId25" Type="http://schemas.openxmlformats.org/officeDocument/2006/relationships/hyperlink" Target="http://ambinbs.co.il/" TargetMode="External"/><Relationship Id="rId46" Type="http://schemas.openxmlformats.org/officeDocument/2006/relationships/hyperlink" Target="https://loz.co.il/" TargetMode="External"/><Relationship Id="rId67" Type="http://schemas.openxmlformats.org/officeDocument/2006/relationships/hyperlink" Target="https://www.mashkaot.co.il/index.php?dir=site&amp;page=content&amp;cs=3018" TargetMode="External"/><Relationship Id="rId116" Type="http://schemas.openxmlformats.org/officeDocument/2006/relationships/hyperlink" Target="https://prakti.ravpage.co.il/praktichasunasenter" TargetMode="External"/><Relationship Id="rId137" Type="http://schemas.openxmlformats.org/officeDocument/2006/relationships/hyperlink" Target="https://he-il.facebook.com/SpecialHomeD/" TargetMode="External"/><Relationship Id="rId20" Type="http://schemas.openxmlformats.org/officeDocument/2006/relationships/hyperlink" Target="https://he-il.facebook.com/rosesisrael/" TargetMode="External"/><Relationship Id="rId41" Type="http://schemas.openxmlformats.org/officeDocument/2006/relationships/hyperlink" Target="https://www.facebook.com/kare_israel-102255374825982/" TargetMode="External"/><Relationship Id="rId62" Type="http://schemas.openxmlformats.org/officeDocument/2006/relationships/hyperlink" Target="https://www.instagram.com/malisolomon/" TargetMode="External"/><Relationship Id="rId83" Type="http://schemas.openxmlformats.org/officeDocument/2006/relationships/hyperlink" Target="https://www.google.com/search?q=%D7%9C%D7%99%D7%90%D7%A0%D7%99%D7%A1+%D7%90%D7%95%D7%A4%D7%A0%D7%94+%D7%95%D7%A2%D7%99%D7%A6%D7%95%D7%91+%D7%94%D7%91%D7%99%D7%AA+%D7%9E%D7%91%D7%A6%D7%A2+%D7%97%D7%95%D7%A8%D7%91+%D7%A4%D7%AA%D7%97+%D7%AA%D7%A7%D7%95%D7%95%D7%94&amp;rlz=1C1EJFC_enIL891IL891&amp;sxsrf=ALiCzsbzqiSwpBQO0yTpmZmytccc3ZHjdQ%3A1662449492704&amp;ei=VPcWY_C-KtG2a8CNi-gB&amp;oq=%D7%9C%D7%99%D7%90%D7%A0%D7%99%D7%A1+%D7%A2%D7%99+%D7%A4%D7%AA%D7%97+%D7%AA%D7%A7%D7%95%D7%95%D7%94&amp;gs_lcp=Cgdnd3Mtd2l6EAEYATIFCAAQogQyBwgAEB4QogQyBQgAEKIEMgUIABCiBDIFCAAQogQ6CAgAEKIEELADOgoIABAeEKIEELADSgQIQRgBSgQIRhgAUL0IWNIQYJQtaAJwAHgAgAG-AYgB-QOSAQMwLjOYAQCgAQHIAQXAAQE&amp;sclient=gws-wiz" TargetMode="External"/><Relationship Id="rId88" Type="http://schemas.openxmlformats.org/officeDocument/2006/relationships/hyperlink" Target="https://www.facebook.com/pages/category/Home-Goods-Store/Marcel-Design-117446430381090/" TargetMode="External"/><Relationship Id="rId111" Type="http://schemas.openxmlformats.org/officeDocument/2006/relationships/hyperlink" Target="https://www.google.com/search?gs_ssp=eJzj4tVP1zc0TDIrS8spMo43YLRSNagwNDUwSjEzMjZLSU1MSja2tAIKGSUZGRqnmqYaJ5mkmlqmeWlcn3B95vV515dcXwGkZ15fpXB9yvXp1xden6wA5K24PvX6yutzgKy5AF4LKzc&amp;q=%D7%90%D7%99%D7%9E%D7%A4%D7%A8%D7%99%D7%99%D7%AA+%D7%94%D7%97%D7%A1%D7%93+%D7%99%D7%A8%D7%95%D7%A9%D7%9C%D7%99%D7%9D&amp;rlz=1C1EJFC_enIL891IL891&amp;oq=%D7%90%D7%9E%D7%A4%D7%A8%D7%99%D7%99%D7%AA+%D7%94%D7%97%D7%A1%D7%93+%D7%99%D7%A8%D7%95&amp;aqs=chrome.1.69i57j46i13i175i199j0i10i15i22i30j0i10i22i30j0i10i15i22i30j0i5i10i13i30j0i8i13i30.10946j0j7&amp;sourceid=chrome&amp;ie=UTF-8" TargetMode="External"/><Relationship Id="rId132" Type="http://schemas.openxmlformats.org/officeDocument/2006/relationships/hyperlink" Target="http://www.all-in-home.co.il/" TargetMode="External"/><Relationship Id="rId15" Type="http://schemas.openxmlformats.org/officeDocument/2006/relationships/hyperlink" Target="https://www.google.com/search?q=%D7%A9%D7%A4%D7%99%D7%A8%D7%90+%D7%9B%D7%9C%D7%99%D7%9D+%D7%90%D7%A9%D7%93%D7%95%D7%93&amp;rlz=1C1EJFC_enIL891IL891&amp;biw=1920&amp;bih=937&amp;sxsrf=ALiCzsaeW7q9OB7YR5inxKF4IrZMKzSsCQ%3A1662360422246&amp;ei=ZpsVY5DTDs-FlwTe9YzwDQ&amp;gs_ssp=eJzj4tVP1zc0TDc3SonPSy8zYLRSNagwNDUwSjQ2MrS0SLJINjMxtDKoSDQzTEq0NDI1SbI0MU40NfeSu77y-pLrM6-vuD5B4frs63OAzLkK1ycARSdfn3p9MgCgqCMW&amp;oq=%D7%A9%D7%A4%D7%99%D7%A8%D7%90+%D7%9B%D7%9C%D7%99%D7%9D&amp;gs_lcp=Cgdnd3Mtd2l6EAEYADIKCC4QxwEQrwEQQzIFCAAQgAQyAggmMgIIJjICCCY6BwgjELADECc6CggAEEcQ1gQQsAM6BAgjECc6CwgAEIAEELEDEIMBOhEILhCABBCxAxCDARDHARDRAzoICAAQsQMQgwE6BAgAEEM6CAguEIAEELEDOg4ILhCABBCxAxDHARCvAToLCC4QgAQQxwEQrwE6FAguEIAEELEDEIMBEMcBENEDENQCOgsILhCABBCxAxDUAjoFCC4QgAQ6BggAEB4QFjoKCAAQHhAPEBYQCjoICAAQHhAPEBZKBAhBGABKBAhGGABQwAtYxh9g5yxoA3ABeACAAZsCiAHgDJIBBTAuOC4ymAEAoAEByAEFwAEB&amp;sclient=gws-wiz" TargetMode="External"/><Relationship Id="rId36" Type="http://schemas.openxmlformats.org/officeDocument/2006/relationships/hyperlink" Target="https://www.instagram.com/nili_home_decor/" TargetMode="External"/><Relationship Id="rId57" Type="http://schemas.openxmlformats.org/officeDocument/2006/relationships/hyperlink" Target="https://www.google.com/search?q=Home+of+Love&amp;rlz=1C1EJFC_enIL891IL891&amp;biw=1920&amp;bih=937&amp;sxsrf=ALiCzsaYQF8xug1pIl-Cqmyy0V1G4U40Og%3A1662447897390&amp;ei=GfEWY_S-F7GKur4Px9C40AE&amp;ved=0ahUKEwi0r4aDzf_5AhUxhc4BHUcoDhoQ4dUDCA4&amp;uact=5&amp;oq=Home+of+Love&amp;gs_lcp=Cgdnd3Mtd2l6EAMyCwguEIAEEMcBEK8BMgUIABDLATIFCAAQywEyBQgAEMsBMgUIABDLATIFCAAQywEyCwguEMcBEK8BEMsBMgUIABDLATIFCAAQywEyBQgAEMsBOgoIABAeEKIEELADOggIABCiBBCwA0oECEEYAUoECEYYAFCYP1iYP2CXQWgEcAB4AIABwgGIAcIBkgEDMC4xmAEAoAECoAEByAEFwAEB&amp;sclient=gws-wiz" TargetMode="External"/><Relationship Id="rId106" Type="http://schemas.openxmlformats.org/officeDocument/2006/relationships/hyperlink" Target="https://www.facebook.com/kawasanjerusalem/" TargetMode="External"/><Relationship Id="rId127" Type="http://schemas.openxmlformats.org/officeDocument/2006/relationships/hyperlink" Target="https://www.bb-center.co.il/" TargetMode="External"/><Relationship Id="rId10" Type="http://schemas.openxmlformats.org/officeDocument/2006/relationships/hyperlink" Target="https://www.oin.co.il/%D7%9B%D7%A8%D7%98%D7%99%D7%A1-%D7%9E%D7%99%D7%93%D7%A2/%D7%90%D7%A9%D7%93%D7%95%D7%93/%D7%9E%D7%AA%D7%A0%D7%95%D7%AA-%D7%95%D7%9E%D7%96%D7%9B%D7%A8%D7%95%D7%AA/%D7%A4%D7%95%D7%A8%D7%A6%D7%9C%D7%9F" TargetMode="External"/><Relationship Id="rId31" Type="http://schemas.openxmlformats.org/officeDocument/2006/relationships/hyperlink" Target="https://www.google.com/search?q=%D7%A9%D7%95%D7%A8%D7%A9%D7%99%D7%9D+%D7%93%D7%99%D7%9E%D7%95%D7%A0%D7%94&amp;rlz=1C1EJFC_enIL891IL891&amp;oq=&amp;aqs=chrome.0.35i39i362l8.1225917j0j7&amp;sourceid=chrome&amp;ie=UTF-8" TargetMode="External"/><Relationship Id="rId52" Type="http://schemas.openxmlformats.org/officeDocument/2006/relationships/hyperlink" Target="https://www.google.com/search?q=%D7%90%D7%93%D7%99%D7%A8+%D7%90%D7%95%D7%A8+%D7%99%D7%94%D7%95%D7%93%D7%94&amp;rlz=1C1EJFC_enIL891IL891&amp;biw=1920&amp;bih=937&amp;sxsrf=ALiCzsYDz9yHMt_zJDbJ3tpWyyBJzms1NA%3A1662447584373&amp;ei=4O8WY86zFsiSaqDPhOgB&amp;oq=%D7%90%D7%93%D7%99%D7%A8+%D7%A9%D7%9E%D7%9A+%D7%90%D7%95%D7%A8+%D7%99%D7%94%D7%95%D7%93%D7%94&amp;gs_lcp=Cgdnd3Mtd2l6EAEYADIKCAAQRxDWBBCwAzIKCAAQRxDWBBCwAzIKCAAQRxDWBBCwAzIKCAAQRxDWBBCwAzIKCAAQRxDWBBCwA0oECEEYAEoECEYYAFAAWABg7g9oAnABeACAAQCIAQCSAQCYAQDIAQXAAQE&amp;sclient=gws-wiz" TargetMode="External"/><Relationship Id="rId73" Type="http://schemas.openxmlformats.org/officeDocument/2006/relationships/hyperlink" Target="https://he-il.facebook.com/pages/category/Home-decor/DON-DE-FLOR-Home-Decor-1261853047277850/" TargetMode="External"/><Relationship Id="rId78" Type="http://schemas.openxmlformats.org/officeDocument/2006/relationships/hyperlink" Target="https://www.google.com/search?q=%D7%95%D7%95%D7%90%D7%9F+%D7%90%D7%99%D7%99%D7%98%D7%9D+%D7%9B%D7%A4%D7%A8+%D7%A1%D7%91%D7%90&amp;rlz=1C1EJFC_enIL891IL891&amp;sxsrf=ALiCzsbGLwjnyiQwpemTNiJL84bNZT5Gtw%3A1662449105756&amp;ei=0fUWY6bqLfqBur4P-4yq6AE&amp;gs_ssp=eJzj4tVP1zc0TEsusbCwMM82YLRSNagwNDVMMba0SLI0TDEzMklLszKoSDRNS0oECpkZm1sapyQbeilenwqEE67PVwASM4FwxvW5CtdnX19yfYXC9YXXJ16fAAAWNyUK&amp;oq=%D7%95%D7%95%D7%90%D7%9F+%D7%90%D7%99%D7%99%D7%98%D7%9D+%D7%9B%D7%A4%D7%A8&amp;gs_lcp=Cgdnd3Mtd2l6EAEYADILCC4QgAQQxwEQrwEyAggmOgoIABBHENYEELADOgcIABCwAxBDOhIILhDHARDRAxDIAxCwAxBDGAE6BwgjEOoCECc6DQguEMcBEK8BEOoCECc6BAgjECc6CwgAEIAEELEDEIMBOgUIABCABDoRCC4QgAQQsQMQgwEQxwEQ0QM6CggAELEDEIMBEEM6CgguELEDEIMBEEM6BAgAEEM6EQguEIAEELEDEIMBEMcBEK8BOgsILhCABBCxAxCDAToICAAQsQMQgwE6CggAELEDEIMBEAo6CAguEIAEELEDOgUILhCABDoHCC4QgAQQCjoGCAAQHhAWOgoIABAeEA8QFhAKOggIABAeEBYQCkoECEEYAEoECEYYAFDGSVi3jAFgvJ4BaAJwAXgAgAHRAYgB8xGSAQYwLjEyLjKYAQCgAQGwAQrIAQrAAQHaAQQIARgI&amp;sclient=gws-wiz" TargetMode="External"/><Relationship Id="rId94" Type="http://schemas.openxmlformats.org/officeDocument/2006/relationships/hyperlink" Target="https://www.matana.org.il/" TargetMode="External"/><Relationship Id="rId99" Type="http://schemas.openxmlformats.org/officeDocument/2006/relationships/hyperlink" Target="https://www.google.com/search?q=%D7%92%D7%A1%D7%98%D7%A8%D7%95+%D7%9C%D7%95%D7%99&amp;rlz=1C1EJFC_enIL891IL891&amp;sxsrf=ALiCzsZWOI1xaRwvea7HRlQaNGFA9omJiQ%3A1662450266673&amp;ei=WvoWY-PjKIzCa8r4vNgB&amp;gs_ssp=eJwBSwC0_woNL2cvMTFiNnZmMnB0NDABOiUweDE1MWQ0Y2EzNjZmMmFlZTc6MHg5NmIwNWZiMmQ2ZmM2ODlmShHXkteh15jXqNeVINec15XXmTD-G0g&amp;oq=%D7%92%D7%A1%D7%98%D7%A8%D7%95+%D7%9C%D7%95&amp;gs_lcp=Cgdnd3Mtd2l6EAEYADILCC4QgAQQxwEQrwEyBQgAEIAEMgYIABAeEBYyBggAEB4QFjIGCAAQHhAWMgYIABAeEBYyCAgAEB4QDxAWMggIABAeEA8QFjIGCAAQHhAWMggIABAeEA8QFjoICAAQogQQsAM6CggAEB4QogQQsAM6BAgjECc6CgguEMcBEK8BECc6CwgAEIAEELEDEIMBOhEILhCABBCxAxCDARDHARDRAzoICAAQgAQQsQM6BAgAEEM6EQguEIAEELEDEIMBEMcBEK8BOgoIABCxAxCDARBDOgoILhDHARCvARBDOgUILhCABDoHCC4QgAQQCkoECEEYAUoECEYYAFDrClihOGCIT2gDcAB4AIAByQGIAYoKkgEFMC43LjGYAQCgAQHIAQXAAQE&amp;sclient=gws-wiz" TargetMode="External"/><Relationship Id="rId101" Type="http://schemas.openxmlformats.org/officeDocument/2006/relationships/hyperlink" Target="https://www.google.com/search?q=%D7%95%D7%95%D7%90%D7%9F+%D7%90%D7%99%D7%99%D7%98%D7%9D+%D7%AA%D7%9C+%D7%90%D7%91%D7%99%D7%91&amp;rlz=1C1EJFC_enIL891IL891&amp;sxsrf=ALiCzsY5sCzp4d1TNpC346RLQcii9XbH7g%3A1662450526192&amp;ei=XvsWY5y1C-aHur4Pke2b6AE&amp;oq=%D7%95%D7%95%D7%90%D7%9F+%D7%AA%D7%9C+%D7%90%D7%91%D7%99%D7%91&amp;gs_lcp=Cgdnd3Mtd2l6EAEYAjIGCAAQHhAHMgUIABCABDIGCAAQHhAHMgYIABAeEAcyBggAEB4QBzIGCAAQHhAHMggIABAeEA8QBzIGCAAQHhAHMggIABAeEA8QBzIGCAAQHhAHSgQIQRgASgQIRhgAUABYngRgoxxoAHAAeACAAbcBiAHvBZIBAzAuNZgBAKABAcABAQ&amp;sclient=gws-wiz" TargetMode="External"/><Relationship Id="rId122" Type="http://schemas.openxmlformats.org/officeDocument/2006/relationships/hyperlink" Target="https://www.google.com/search?q=%D7%99%D7%A4%D7%99%D7%AA%20%D7%99%D7%A8%D7%95%D7%A9%D7%9C%D7%99%D7%9D&amp;rlz=1C1EJFC_enIL891IL891&amp;sxsrf=ALiCzsaIQQf1Ywk5Ytf-45yt3YKM_ithZw:1663754463529&amp;ei=odkqY4HYJZaklwSboIvwCg&amp;ved=2ahUKEwjT4aqu0KX6AhVTYPEDHShPAZAQvS56BAgPEAE&amp;uact=5&amp;oq=%D7%99%D7%A4%D7%99%D7%AA+%D7%99%D7%A8%D7%95%D7%A9%D7%9C%D7%99%D7%9D&amp;gs_lcp=Cgdnd3Mtd2l6EAMyBggAEB4QBzIFCAAQgAQyBggAEB4QBzIGCAAQHhAHMgYIABAeEAcyCAgAEB4QDxAHMggIABAeEA8QBzIKCAAQHhAPEAcQCjIECAAQHjIGCAAQHhAFOggIABAeEAcQCjoECAAQDToGCAAQHhANOggIABAeEA0QBToKCAAQHhAPEA0QBToICAAQHhAIEA1KBAhBGABKBAhGGABQAFjpLmCAMGgBcAF4AIABiAGIAZkGkgEDMC42mAEAoAEBwAEB&amp;sclient=gws-wiz&amp;tbs=lf:1,lf_ui:10&amp;tbm=lcl&amp;rflfq=1&amp;num=10&amp;rldimm=17232431861345874242&amp;lqi=ChfXmdek15nXqiDXmdeo15XXqdec15nXnVoZIhfXmdek15nXqiDXmdeo15XXqdec15nXnZIBB2Zsb3Jpc3SqARAQASoMIgjXmdek15nXqigG&amp;phdesc=WIv-aYhYIYY&amp;sa=X&amp;rlst=f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casadesigneilat.business.site/" TargetMode="External"/><Relationship Id="rId9" Type="http://schemas.openxmlformats.org/officeDocument/2006/relationships/hyperlink" Target="https://organzaplus.co.il/?v=88588bacf0da" TargetMode="External"/><Relationship Id="rId26" Type="http://schemas.openxmlformats.org/officeDocument/2006/relationships/hyperlink" Target="https://www.google.com/search?q=%D7%AA.%D7%90.%D7%9E+%D7%A9%D7%99%D7%A8%D7%95%D7%AA%D7%99%D7%9D+%D7%91%D7%90%D7%A8+%D7%A9CG&amp;rlz=1C1EJFC_enIL891IL891&amp;biw=1920&amp;bih=937&amp;sxsrf=ALiCzsaNfCQIXo3IKxNNP32nBFwZWprn2Q%3A1662361100797&amp;ei=DJ4VY_2mMMSAur4P48W40A0&amp;ved=0ahUKEwj93JrXif35AhVEgM4BHeMiDtoQ4dUDCA4&amp;uact=5&amp;oq=%D7%AA.%D7%90.%D7%9E+%D7%A9%D7%99%D7%A8%D7%95%D7%AA%D7%99%D7%9D+%D7%91%D7%90%D7%A8+%D7%A9CG&amp;gs_lcp=Cgdnd3Mtd2l6EAMyDAgAEB4QDxAWEAoQKjoICAAQogQQsAM6CggAEB4QogQQsAM6BAgjECc6CwgAEIAEELEDEIMBOgQILhBDOgsILhCABBDHARCvAToICAAQgAQQsQM6BQgAEIAEOgUILhCABDoLCC4QgAQQxwEQ0QM6BAgAEAE6AggmOgQIABAeOgYIABAeEA86CAgAEB4QDxAKOgYIABAeEAg6CggAEB4QDxAWEAo6BggAEB4QFjoICAAQHhAPEBY6BwgAEB4QogQ6BQgAEKIESgQIQRgBSgQIRhgAULoMWPF_YOGCAWgEcAB4AIABugGIAb4YkgEEMC4yMpgBAKABAcgBBcABAQ&amp;sclient=gws-wiz" TargetMode="External"/><Relationship Id="rId47" Type="http://schemas.openxmlformats.org/officeDocument/2006/relationships/hyperlink" Target="https://www.google.com/search?q=%D7%9C%D7%95%D7%96+%D7%93%D7%99%D7%96%D7%99%D7%99%D7%9F&amp;rlz=1C1EJFC_enIL891IL891&amp;biw=1920&amp;bih=937&amp;sxsrf=ALiCzsbqEvVYaTB3k9BAe3PROuKjGg17UQ%3A1662362816566&amp;ei=wKQVY5mfIsmFlwTO3rqACA&amp;ved=0ahUKEwiZ_6yJkP35AhXJwoUKHU6vDoAQ4dUDCA4&amp;uact=5&amp;oq=%D7%9C%D7%95%D7%96+%D7%93%D7%99%D7%96%D7%99%D7%99%D7%9F&amp;gs_lcp=Cgdnd3Mtd2l6EAMyBQgAEIAEMgUIABCABDIGCAAQHhAWMgYIABAeEBYyBggAEB4QFjIGCAAQHhAWMggIABAeEA8QFjIICAAQHhAPEBYyBggAEB4QFjIICAAQHhAPEBY6CQgAEB4QsAMQBzoRCC4QgAQQsQMQgwEQxwEQ0QM6CwgAEIAEELEDEIMBOg4ILhCABBCxAxCDARDUAjoRCC4QgAQQsQMQgwEQxwEQrwE6CAguELEDEIMBOgsILhCABBCxAxCDAToECC4QQzoKCAAQsQMQgwEQQzoECAAQQzoICAAQgAQQsQM6CwguEIAEELEDENQCOggIABCxAxCDAToOCC4QgAQQsQMQ1AIQyQM6CggAELEDEIMBEAo6BwgAELEDEAo6CgguELEDENQCEAo6BAgAEAo6CgguEMcBEK8BEAo6BQguEIAEOggILhCABBDUAkoECEEYAUoECEYYAFD2EFiDNmD5QmgFcAB4AIAByQGIAYEOkgEGMC4xMS4xmAEAoAEByAECwAEB&amp;sclient=gws-wiz" TargetMode="External"/><Relationship Id="rId68" Type="http://schemas.openxmlformats.org/officeDocument/2006/relationships/hyperlink" Target="https://www.google.com/search?q=%D7%A9%D7%A8+%D7%94%D7%9E%D7%A9%D7%A7%D7%90%D7%95%D7%AA+%D7%A9%D7%9C%D7%91%D7%99%D7%9D+4+%D7%99%D7%A4%D7%95&amp;rlz=1C1EJFC_enIL891IL891&amp;sxsrf=ALiCzsY0vGBA2-_fYfukQZxUYBNXQHCxJA%3A1662448724944&amp;ei=VPQWY5upOdKia4HCp9gB&amp;ved=0ahUKEwibo9SN0P_5AhVS0RoKHQHhCRsQ4dUDCA4&amp;uact=5&amp;oq=%D7%A9%D7%A8+%D7%94%D7%9E%D7%A9%D7%A7%D7%90%D7%95%D7%AA+%D7%A9%D7%9C%D7%91%D7%99%D7%9D+4+%D7%99%D7%A4%D7%95&amp;gs_lcp=Cgdnd3Mtd2l6EAMyBQgAEKIEMgcIABAeEKIEMgcIABAeEKIEMgcIABAeEKIEOgoIABBHENYEELADOgcIABCwAxBDOgcIIxCwAhAnOgQIABANOgoIABAeEA8QCBAHOgoIABAeEA8QCBANOgoILhDHARCvARANOgYIABAeEA06BAghEApKBAhBGABKBAhGGABQ9BNYtiJglSxoBHABeACAAcQBiAHoCZIBAzAuOJgBAKABAcgBCsABAQ&amp;sclient=gws-wiz" TargetMode="External"/><Relationship Id="rId89" Type="http://schemas.openxmlformats.org/officeDocument/2006/relationships/hyperlink" Target="https://www.google.com/search?q=%D7%9E%D7%A8%D7%A1%D7%9C+%D7%93%D7%99%D7%96%D7%99%D7%99%D7%9F+%D7%A8%D7%90%D7%A9+%D7%94%D7%A2%D7%99%D7%9F&amp;rlz=1C1EJFC_enIL891IL891&amp;sxsrf=ALiCzsb-ZgwCbKRJn9BFxKoZWzjMAwWYUA%3A1662449659555&amp;ei=-_cWY-7GIbuLur4P1pGN6AE&amp;oq=%D7%9E%D7%A8%D7%A1%D7%9C+%D7%A8%D7%90%D7%A9+%D7%94%D7%A2%D7%99%D7%9F&amp;gs_lcp=Cgdnd3Mtd2l6EAEYADIGCAAQHhAHOgoIABBHENYEELADOgcIABCwAxBDOhIILhDHARDRAxDIAxCwAxBDGAE6EgguEMcBEK8BEMgDELADEEMYAUoECEEYAEoECEYYAVCrbViRf2CgjgFoA3ABeACAAbkBiAHYBpIBAzAuNZgBAKABAcgBEcABAdoBBggBEAEYCA&amp;sclient=gws-wiz" TargetMode="External"/><Relationship Id="rId112" Type="http://schemas.openxmlformats.org/officeDocument/2006/relationships/hyperlink" Target="https://www.levizonmarket.co.il/" TargetMode="External"/><Relationship Id="rId133" Type="http://schemas.openxmlformats.org/officeDocument/2006/relationships/hyperlink" Target="https://www.google.com/search?q=%D7%90%D7%95%D7%9C+%D7%90%D7%99%D7%9F+%D7%94%D7%95%D7%9D&amp;rlz=1C1EJFC_enIL891IL891&amp;sxsrf=ALiCzsZz2d2pk3Zx7_vdYkQqSLsjVbeB3A%3A1663755782382&amp;ei=BuYqY6bzFs6Nxc8Pk_qHwAE&amp;gs_ssp=eJzj4tVP1zc0zEguKk-zyCk3YLRSNagwNDVMMTZIsjA1MDU1MklLszKoMDK0NEkxNkoxNDNNNk1JMvcSuT7h-tTrcxSA1Mzr8xWuTwHy5gIAc98cMQ&amp;oq=%D7%90%D7%95%D7%9F+%D7%90%D7%99%D7%9F+%D7%94%D7%95%D7%9D&amp;gs_lcp=Cgdnd3Mtd2l6EAEYADIKCC4QxwEQrwEQDTIICAAQHhAWEAoyCAgAEB4QDRAFOgkIABAeEA8QsAM6BwgAEB4QsAM6CQgAEB4QsAMQCDoNCAAQHhAPELADEAgQCjoSCC4QxwEQrwEQyAMQsAMQQxgBOhMILhCABBDHARCvARDIAxCwAxgBOgQIIxAnOgoILhDHARCvARAnOhAILhCxAxCDARDHARDRAxBDOg4ILhCABBCxAxDHARDRAzoLCC4QgAQQsQMQgwE6BQgAEIAEOgsILhCABBDHARCvAToRCC4QgAQQsQMQgwEQxwEQ0QM6CwgAEIAEELEDEIMBOgQIABBDOgoILhDHARCvARBDOgoILhDHARDRAxBDOggILhCABBCxAzoFCC4QgAQ6BAgAEAo6CgguEMcBEK8BEAo6BggAEB4QFjoCCCY6BQghEKABSgQIQRgBSgQIRhgAUO4KWKQsYMw6aANwAHgAgAGyAYgB_QySAQQwLjExmAEAoAEByAEKwAEB2gEECAEYCA&amp;sclient=gws-wiz" TargetMode="External"/><Relationship Id="rId16" Type="http://schemas.openxmlformats.org/officeDocument/2006/relationships/hyperlink" Target="https://he-il.facebook.com/hanisho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BFA0-46BD-4A78-AA57-EA6E413EC618}">
  <dimension ref="A1:E83"/>
  <sheetViews>
    <sheetView rightToLeft="1" tabSelected="1" workbookViewId="0">
      <selection activeCell="F8" sqref="F8"/>
    </sheetView>
  </sheetViews>
  <sheetFormatPr defaultRowHeight="20.25" x14ac:dyDescent="0.25"/>
  <cols>
    <col min="1" max="1" width="35.75" style="1" customWidth="1"/>
    <col min="2" max="2" width="41.375" style="1" bestFit="1" customWidth="1"/>
    <col min="3" max="3" width="12.375" style="3" bestFit="1" customWidth="1"/>
    <col min="4" max="4" width="17.375" style="6" bestFit="1" customWidth="1"/>
    <col min="5" max="5" width="18.625" style="10" bestFit="1" customWidth="1"/>
  </cols>
  <sheetData>
    <row r="1" spans="1:5" x14ac:dyDescent="0.2">
      <c r="A1" s="1" t="s">
        <v>0</v>
      </c>
      <c r="B1" s="1" t="s">
        <v>1</v>
      </c>
      <c r="C1" s="5" t="s">
        <v>2</v>
      </c>
      <c r="D1" s="2" t="s">
        <v>3</v>
      </c>
      <c r="E1" s="10" t="s">
        <v>92</v>
      </c>
    </row>
    <row r="2" spans="1:5" x14ac:dyDescent="0.25">
      <c r="A2" s="4" t="s">
        <v>104</v>
      </c>
      <c r="B2" s="1" t="s">
        <v>105</v>
      </c>
      <c r="C2" s="7" t="s">
        <v>106</v>
      </c>
      <c r="D2" s="6" t="s">
        <v>108</v>
      </c>
      <c r="E2" s="11" t="s">
        <v>107</v>
      </c>
    </row>
    <row r="3" spans="1:5" x14ac:dyDescent="0.25">
      <c r="A3" s="4" t="s">
        <v>123</v>
      </c>
      <c r="B3" s="1" t="s">
        <v>124</v>
      </c>
      <c r="C3" s="7" t="s">
        <v>125</v>
      </c>
      <c r="D3" s="6" t="s">
        <v>130</v>
      </c>
      <c r="E3" s="11" t="s">
        <v>107</v>
      </c>
    </row>
    <row r="4" spans="1:5" x14ac:dyDescent="0.25">
      <c r="A4" s="4" t="s">
        <v>126</v>
      </c>
      <c r="B4" s="1" t="s">
        <v>127</v>
      </c>
      <c r="C4" s="7" t="s">
        <v>128</v>
      </c>
      <c r="D4" s="6" t="s">
        <v>129</v>
      </c>
      <c r="E4" s="11" t="s">
        <v>107</v>
      </c>
    </row>
    <row r="5" spans="1:5" x14ac:dyDescent="0.25">
      <c r="A5" s="4" t="s">
        <v>131</v>
      </c>
      <c r="B5" s="1" t="s">
        <v>132</v>
      </c>
      <c r="C5" s="7" t="s">
        <v>128</v>
      </c>
      <c r="D5" s="6" t="s">
        <v>133</v>
      </c>
      <c r="E5" s="11" t="s">
        <v>107</v>
      </c>
    </row>
    <row r="6" spans="1:5" x14ac:dyDescent="0.25">
      <c r="A6" s="4" t="s">
        <v>153</v>
      </c>
      <c r="B6" s="1" t="s">
        <v>154</v>
      </c>
      <c r="C6" s="7" t="s">
        <v>156</v>
      </c>
      <c r="D6" s="6" t="s">
        <v>155</v>
      </c>
      <c r="E6" s="11" t="s">
        <v>107</v>
      </c>
    </row>
    <row r="7" spans="1:5" x14ac:dyDescent="0.25">
      <c r="A7" s="4" t="s">
        <v>157</v>
      </c>
      <c r="B7" s="1" t="s">
        <v>158</v>
      </c>
      <c r="C7" s="8" t="s">
        <v>159</v>
      </c>
      <c r="D7" s="6" t="s">
        <v>160</v>
      </c>
      <c r="E7" s="11" t="s">
        <v>107</v>
      </c>
    </row>
    <row r="8" spans="1:5" x14ac:dyDescent="0.25">
      <c r="A8" s="4" t="s">
        <v>161</v>
      </c>
      <c r="B8" s="1" t="s">
        <v>162</v>
      </c>
      <c r="C8" s="8" t="s">
        <v>159</v>
      </c>
      <c r="D8" s="6" t="s">
        <v>163</v>
      </c>
      <c r="E8" s="11" t="s">
        <v>107</v>
      </c>
    </row>
    <row r="9" spans="1:5" x14ac:dyDescent="0.25">
      <c r="A9" s="4" t="s">
        <v>164</v>
      </c>
      <c r="B9" s="1" t="s">
        <v>166</v>
      </c>
      <c r="C9" s="7" t="s">
        <v>106</v>
      </c>
      <c r="D9" s="6" t="s">
        <v>165</v>
      </c>
      <c r="E9" s="11" t="s">
        <v>107</v>
      </c>
    </row>
    <row r="10" spans="1:5" x14ac:dyDescent="0.25">
      <c r="A10" s="4" t="s">
        <v>179</v>
      </c>
      <c r="B10" s="1" t="s">
        <v>182</v>
      </c>
      <c r="C10" s="7" t="s">
        <v>183</v>
      </c>
      <c r="D10" s="6" t="s">
        <v>184</v>
      </c>
      <c r="E10" s="11" t="s">
        <v>107</v>
      </c>
    </row>
    <row r="11" spans="1:5" x14ac:dyDescent="0.25">
      <c r="A11" s="4" t="s">
        <v>185</v>
      </c>
      <c r="B11" s="3" t="s">
        <v>194</v>
      </c>
      <c r="C11" s="7" t="s">
        <v>183</v>
      </c>
      <c r="D11" s="6" t="s">
        <v>186</v>
      </c>
      <c r="E11" s="11" t="s">
        <v>107</v>
      </c>
    </row>
    <row r="12" spans="1:5" x14ac:dyDescent="0.25">
      <c r="A12" s="4" t="s">
        <v>187</v>
      </c>
      <c r="B12" s="3" t="s">
        <v>193</v>
      </c>
      <c r="C12" s="7" t="s">
        <v>183</v>
      </c>
      <c r="D12" s="6" t="s">
        <v>188</v>
      </c>
      <c r="E12" s="11" t="s">
        <v>107</v>
      </c>
    </row>
    <row r="13" spans="1:5" x14ac:dyDescent="0.25">
      <c r="A13" s="4" t="s">
        <v>268</v>
      </c>
      <c r="B13" s="1" t="s">
        <v>269</v>
      </c>
      <c r="C13" s="7" t="s">
        <v>106</v>
      </c>
      <c r="D13" s="6" t="s">
        <v>270</v>
      </c>
      <c r="E13" s="10" t="s">
        <v>107</v>
      </c>
    </row>
    <row r="14" spans="1:5" x14ac:dyDescent="0.25">
      <c r="A14" s="4" t="s">
        <v>67</v>
      </c>
      <c r="B14" s="1" t="s">
        <v>102</v>
      </c>
      <c r="C14" s="7" t="s">
        <v>69</v>
      </c>
      <c r="D14" s="6" t="s">
        <v>68</v>
      </c>
      <c r="E14" s="10" t="s">
        <v>95</v>
      </c>
    </row>
    <row r="15" spans="1:5" x14ac:dyDescent="0.25">
      <c r="A15" s="4" t="s">
        <v>70</v>
      </c>
      <c r="B15" s="1" t="s">
        <v>72</v>
      </c>
      <c r="C15" s="7" t="s">
        <v>69</v>
      </c>
      <c r="D15" s="6" t="s">
        <v>71</v>
      </c>
      <c r="E15" s="10" t="s">
        <v>95</v>
      </c>
    </row>
    <row r="16" spans="1:5" x14ac:dyDescent="0.25">
      <c r="A16" s="4" t="s">
        <v>89</v>
      </c>
      <c r="B16" s="1" t="s">
        <v>103</v>
      </c>
      <c r="C16" s="7" t="s">
        <v>91</v>
      </c>
      <c r="D16" s="6" t="s">
        <v>90</v>
      </c>
      <c r="E16" s="10" t="s">
        <v>95</v>
      </c>
    </row>
    <row r="17" spans="1:5" x14ac:dyDescent="0.25">
      <c r="A17" s="4" t="s">
        <v>96</v>
      </c>
      <c r="B17" s="1" t="s">
        <v>97</v>
      </c>
      <c r="C17" s="7" t="s">
        <v>91</v>
      </c>
      <c r="D17" s="6" t="s">
        <v>98</v>
      </c>
      <c r="E17" s="10" t="s">
        <v>95</v>
      </c>
    </row>
    <row r="18" spans="1:5" x14ac:dyDescent="0.25">
      <c r="A18" s="4" t="s">
        <v>99</v>
      </c>
      <c r="B18" s="1" t="s">
        <v>101</v>
      </c>
      <c r="C18" s="7" t="s">
        <v>91</v>
      </c>
      <c r="D18" s="6" t="s">
        <v>100</v>
      </c>
      <c r="E18" s="10" t="s">
        <v>95</v>
      </c>
    </row>
    <row r="19" spans="1:5" x14ac:dyDescent="0.25">
      <c r="A19" s="4" t="s">
        <v>283</v>
      </c>
      <c r="B19" s="1" t="s">
        <v>280</v>
      </c>
      <c r="C19" s="7" t="s">
        <v>275</v>
      </c>
      <c r="D19" s="6" t="s">
        <v>277</v>
      </c>
      <c r="E19" s="11" t="s">
        <v>279</v>
      </c>
    </row>
    <row r="20" spans="1:5" x14ac:dyDescent="0.25">
      <c r="A20" s="4" t="s">
        <v>283</v>
      </c>
      <c r="B20" s="1" t="s">
        <v>281</v>
      </c>
      <c r="C20" s="7" t="s">
        <v>276</v>
      </c>
      <c r="D20" s="6" t="s">
        <v>278</v>
      </c>
      <c r="E20" s="11" t="s">
        <v>279</v>
      </c>
    </row>
    <row r="21" spans="1:5" x14ac:dyDescent="0.25">
      <c r="A21" s="4" t="s">
        <v>63</v>
      </c>
      <c r="B21" s="1" t="s">
        <v>64</v>
      </c>
      <c r="C21" s="7" t="s">
        <v>65</v>
      </c>
      <c r="D21" s="6" t="s">
        <v>66</v>
      </c>
      <c r="E21" s="10" t="s">
        <v>94</v>
      </c>
    </row>
    <row r="22" spans="1:5" x14ac:dyDescent="0.25">
      <c r="A22" s="4" t="s">
        <v>85</v>
      </c>
      <c r="B22" s="1" t="s">
        <v>86</v>
      </c>
      <c r="C22" s="7" t="s">
        <v>88</v>
      </c>
      <c r="D22" s="6" t="s">
        <v>87</v>
      </c>
      <c r="E22" s="10" t="s">
        <v>94</v>
      </c>
    </row>
    <row r="23" spans="1:5" x14ac:dyDescent="0.25">
      <c r="A23" s="4" t="s">
        <v>109</v>
      </c>
      <c r="B23" s="1" t="s">
        <v>110</v>
      </c>
      <c r="C23" s="7" t="s">
        <v>112</v>
      </c>
      <c r="D23" s="6" t="s">
        <v>111</v>
      </c>
      <c r="E23" s="10" t="s">
        <v>94</v>
      </c>
    </row>
    <row r="24" spans="1:5" x14ac:dyDescent="0.25">
      <c r="A24" s="4" t="s">
        <v>113</v>
      </c>
      <c r="B24" s="1" t="s">
        <v>114</v>
      </c>
      <c r="C24" s="7" t="s">
        <v>112</v>
      </c>
      <c r="D24" s="6" t="s">
        <v>115</v>
      </c>
      <c r="E24" s="10" t="s">
        <v>94</v>
      </c>
    </row>
    <row r="25" spans="1:5" x14ac:dyDescent="0.25">
      <c r="A25" s="4" t="s">
        <v>116</v>
      </c>
      <c r="B25" s="1" t="s">
        <v>117</v>
      </c>
      <c r="C25" s="7" t="s">
        <v>112</v>
      </c>
      <c r="D25" s="6" t="s">
        <v>118</v>
      </c>
      <c r="E25" s="10" t="s">
        <v>94</v>
      </c>
    </row>
    <row r="26" spans="1:5" x14ac:dyDescent="0.25">
      <c r="A26" s="4" t="s">
        <v>120</v>
      </c>
      <c r="B26" s="1" t="s">
        <v>122</v>
      </c>
      <c r="C26" s="7" t="s">
        <v>112</v>
      </c>
      <c r="D26" s="6" t="s">
        <v>121</v>
      </c>
      <c r="E26" s="10" t="s">
        <v>94</v>
      </c>
    </row>
    <row r="27" spans="1:5" x14ac:dyDescent="0.25">
      <c r="A27" s="4" t="s">
        <v>134</v>
      </c>
      <c r="B27" s="1" t="s">
        <v>135</v>
      </c>
      <c r="C27" s="7" t="s">
        <v>65</v>
      </c>
      <c r="D27" s="6" t="s">
        <v>136</v>
      </c>
      <c r="E27" s="11" t="s">
        <v>94</v>
      </c>
    </row>
    <row r="28" spans="1:5" x14ac:dyDescent="0.25">
      <c r="A28" s="4" t="s">
        <v>137</v>
      </c>
      <c r="B28" s="1" t="s">
        <v>139</v>
      </c>
      <c r="C28" s="7" t="s">
        <v>65</v>
      </c>
      <c r="D28" s="6" t="s">
        <v>138</v>
      </c>
      <c r="E28" s="11" t="s">
        <v>94</v>
      </c>
    </row>
    <row r="29" spans="1:5" x14ac:dyDescent="0.25">
      <c r="A29" s="4" t="s">
        <v>140</v>
      </c>
      <c r="B29" s="1" t="s">
        <v>141</v>
      </c>
      <c r="C29" s="7" t="s">
        <v>142</v>
      </c>
      <c r="D29" s="6" t="s">
        <v>143</v>
      </c>
      <c r="E29" s="11" t="s">
        <v>94</v>
      </c>
    </row>
    <row r="30" spans="1:5" x14ac:dyDescent="0.25">
      <c r="A30" s="4" t="s">
        <v>144</v>
      </c>
      <c r="B30" s="3" t="s">
        <v>195</v>
      </c>
      <c r="C30" s="7" t="s">
        <v>142</v>
      </c>
      <c r="D30" s="6" t="s">
        <v>145</v>
      </c>
      <c r="E30" s="11" t="s">
        <v>94</v>
      </c>
    </row>
    <row r="31" spans="1:5" x14ac:dyDescent="0.25">
      <c r="A31" s="4" t="s">
        <v>146</v>
      </c>
      <c r="B31" s="1" t="s">
        <v>147</v>
      </c>
      <c r="C31" s="7" t="s">
        <v>150</v>
      </c>
      <c r="D31" s="6" t="s">
        <v>148</v>
      </c>
      <c r="E31" s="11" t="s">
        <v>94</v>
      </c>
    </row>
    <row r="32" spans="1:5" x14ac:dyDescent="0.25">
      <c r="A32" s="4" t="s">
        <v>149</v>
      </c>
      <c r="B32" s="3" t="s">
        <v>196</v>
      </c>
      <c r="C32" s="9" t="s">
        <v>151</v>
      </c>
      <c r="D32" s="6" t="s">
        <v>152</v>
      </c>
      <c r="E32" s="11" t="s">
        <v>94</v>
      </c>
    </row>
    <row r="33" spans="1:5" x14ac:dyDescent="0.25">
      <c r="A33" s="4" t="s">
        <v>167</v>
      </c>
      <c r="B33" s="3" t="s">
        <v>168</v>
      </c>
      <c r="C33" s="7" t="s">
        <v>169</v>
      </c>
      <c r="D33" s="6" t="s">
        <v>170</v>
      </c>
      <c r="E33" s="11" t="s">
        <v>94</v>
      </c>
    </row>
    <row r="34" spans="1:5" x14ac:dyDescent="0.25">
      <c r="A34" s="4" t="s">
        <v>199</v>
      </c>
      <c r="B34" s="3" t="s">
        <v>171</v>
      </c>
      <c r="C34" s="7" t="s">
        <v>169</v>
      </c>
      <c r="D34" s="6" t="s">
        <v>172</v>
      </c>
      <c r="E34" s="11" t="s">
        <v>94</v>
      </c>
    </row>
    <row r="35" spans="1:5" x14ac:dyDescent="0.25">
      <c r="A35" s="4" t="s">
        <v>173</v>
      </c>
      <c r="B35" s="3" t="s">
        <v>174</v>
      </c>
      <c r="C35" s="7" t="s">
        <v>176</v>
      </c>
      <c r="D35" s="6" t="s">
        <v>175</v>
      </c>
      <c r="E35" s="11" t="s">
        <v>94</v>
      </c>
    </row>
    <row r="36" spans="1:5" x14ac:dyDescent="0.25">
      <c r="A36" s="4" t="s">
        <v>177</v>
      </c>
      <c r="B36" s="3" t="s">
        <v>197</v>
      </c>
      <c r="C36" s="7" t="s">
        <v>176</v>
      </c>
      <c r="D36" s="6" t="s">
        <v>178</v>
      </c>
      <c r="E36" s="11" t="s">
        <v>94</v>
      </c>
    </row>
    <row r="37" spans="1:5" x14ac:dyDescent="0.25">
      <c r="A37" s="4" t="s">
        <v>180</v>
      </c>
      <c r="B37" s="3" t="s">
        <v>181</v>
      </c>
      <c r="C37" s="7" t="s">
        <v>150</v>
      </c>
      <c r="D37" s="6" t="s">
        <v>184</v>
      </c>
      <c r="E37" s="11" t="s">
        <v>94</v>
      </c>
    </row>
    <row r="38" spans="1:5" x14ac:dyDescent="0.25">
      <c r="A38" s="4" t="s">
        <v>189</v>
      </c>
      <c r="B38" s="3" t="s">
        <v>198</v>
      </c>
      <c r="C38" s="7" t="s">
        <v>150</v>
      </c>
      <c r="D38" s="6" t="s">
        <v>190</v>
      </c>
      <c r="E38" s="11" t="s">
        <v>94</v>
      </c>
    </row>
    <row r="39" spans="1:5" x14ac:dyDescent="0.25">
      <c r="A39" s="4" t="s">
        <v>161</v>
      </c>
      <c r="B39" s="1" t="s">
        <v>191</v>
      </c>
      <c r="C39" s="7" t="s">
        <v>150</v>
      </c>
      <c r="D39" s="6" t="s">
        <v>192</v>
      </c>
      <c r="E39" s="11" t="s">
        <v>94</v>
      </c>
    </row>
    <row r="40" spans="1:5" x14ac:dyDescent="0.25">
      <c r="A40" s="4" t="s">
        <v>200</v>
      </c>
      <c r="B40" s="1" t="s">
        <v>201</v>
      </c>
      <c r="C40" s="7" t="s">
        <v>202</v>
      </c>
      <c r="D40" s="6" t="s">
        <v>207</v>
      </c>
      <c r="E40" s="10" t="s">
        <v>94</v>
      </c>
    </row>
    <row r="41" spans="1:5" x14ac:dyDescent="0.25">
      <c r="A41" s="4" t="s">
        <v>243</v>
      </c>
      <c r="B41" s="1" t="s">
        <v>245</v>
      </c>
      <c r="C41" s="7" t="s">
        <v>244</v>
      </c>
      <c r="D41" s="6" t="s">
        <v>255</v>
      </c>
      <c r="E41" s="10" t="s">
        <v>94</v>
      </c>
    </row>
    <row r="42" spans="1:5" x14ac:dyDescent="0.25">
      <c r="A42" s="4" t="s">
        <v>250</v>
      </c>
      <c r="B42" s="1" t="s">
        <v>253</v>
      </c>
      <c r="C42" s="7" t="s">
        <v>202</v>
      </c>
      <c r="D42" s="6" t="s">
        <v>256</v>
      </c>
      <c r="E42" s="10" t="s">
        <v>94</v>
      </c>
    </row>
    <row r="43" spans="1:5" x14ac:dyDescent="0.25">
      <c r="A43" s="4" t="s">
        <v>252</v>
      </c>
      <c r="B43" s="1" t="s">
        <v>254</v>
      </c>
      <c r="C43" s="7" t="s">
        <v>202</v>
      </c>
      <c r="D43" s="6" t="s">
        <v>257</v>
      </c>
      <c r="E43" s="10" t="s">
        <v>94</v>
      </c>
    </row>
    <row r="44" spans="1:5" x14ac:dyDescent="0.25">
      <c r="A44" s="4" t="s">
        <v>258</v>
      </c>
      <c r="B44" s="1" t="s">
        <v>259</v>
      </c>
      <c r="C44" s="7" t="s">
        <v>202</v>
      </c>
      <c r="D44" s="6" t="s">
        <v>260</v>
      </c>
      <c r="E44" s="10" t="s">
        <v>94</v>
      </c>
    </row>
    <row r="45" spans="1:5" x14ac:dyDescent="0.25">
      <c r="A45" s="4" t="s">
        <v>261</v>
      </c>
      <c r="B45" s="1" t="s">
        <v>262</v>
      </c>
      <c r="C45" s="7" t="s">
        <v>244</v>
      </c>
      <c r="D45" s="6" t="s">
        <v>263</v>
      </c>
      <c r="E45" s="10" t="s">
        <v>94</v>
      </c>
    </row>
    <row r="46" spans="1:5" x14ac:dyDescent="0.25">
      <c r="A46" s="4" t="s">
        <v>203</v>
      </c>
      <c r="B46" s="1" t="s">
        <v>204</v>
      </c>
      <c r="C46" s="7" t="s">
        <v>205</v>
      </c>
      <c r="D46" s="6" t="s">
        <v>206</v>
      </c>
      <c r="E46" s="10" t="s">
        <v>249</v>
      </c>
    </row>
    <row r="47" spans="1:5" x14ac:dyDescent="0.25">
      <c r="A47" s="4" t="s">
        <v>208</v>
      </c>
      <c r="B47" s="1" t="s">
        <v>209</v>
      </c>
      <c r="C47" s="7" t="s">
        <v>205</v>
      </c>
      <c r="D47" s="6" t="s">
        <v>210</v>
      </c>
      <c r="E47" s="10" t="s">
        <v>249</v>
      </c>
    </row>
    <row r="48" spans="1:5" x14ac:dyDescent="0.25">
      <c r="A48" s="4" t="s">
        <v>211</v>
      </c>
      <c r="B48" s="1" t="s">
        <v>212</v>
      </c>
      <c r="C48" s="7" t="s">
        <v>205</v>
      </c>
      <c r="D48" s="6" t="s">
        <v>213</v>
      </c>
      <c r="E48" s="10" t="s">
        <v>249</v>
      </c>
    </row>
    <row r="49" spans="1:5" x14ac:dyDescent="0.25">
      <c r="A49" s="4" t="s">
        <v>214</v>
      </c>
      <c r="B49" s="1" t="s">
        <v>215</v>
      </c>
      <c r="C49" s="7" t="s">
        <v>205</v>
      </c>
      <c r="D49" s="6" t="s">
        <v>216</v>
      </c>
      <c r="E49" s="10" t="s">
        <v>249</v>
      </c>
    </row>
    <row r="50" spans="1:5" x14ac:dyDescent="0.25">
      <c r="A50" s="4" t="s">
        <v>217</v>
      </c>
      <c r="B50" s="1" t="s">
        <v>274</v>
      </c>
      <c r="C50" s="7" t="s">
        <v>205</v>
      </c>
      <c r="D50" s="6" t="s">
        <v>218</v>
      </c>
      <c r="E50" s="10" t="s">
        <v>249</v>
      </c>
    </row>
    <row r="51" spans="1:5" x14ac:dyDescent="0.25">
      <c r="A51" s="4" t="s">
        <v>219</v>
      </c>
      <c r="B51" s="1" t="s">
        <v>220</v>
      </c>
      <c r="C51" s="7" t="s">
        <v>205</v>
      </c>
      <c r="D51" s="6" t="s">
        <v>221</v>
      </c>
      <c r="E51" s="10" t="s">
        <v>249</v>
      </c>
    </row>
    <row r="52" spans="1:5" x14ac:dyDescent="0.25">
      <c r="A52" s="4" t="s">
        <v>222</v>
      </c>
      <c r="B52" s="1" t="s">
        <v>223</v>
      </c>
      <c r="C52" s="7" t="s">
        <v>205</v>
      </c>
      <c r="D52" s="6" t="s">
        <v>224</v>
      </c>
      <c r="E52" s="10" t="s">
        <v>249</v>
      </c>
    </row>
    <row r="53" spans="1:5" ht="40.5" x14ac:dyDescent="0.25">
      <c r="A53" s="4" t="s">
        <v>225</v>
      </c>
      <c r="B53" s="1" t="s">
        <v>226</v>
      </c>
      <c r="C53" s="7" t="s">
        <v>205</v>
      </c>
      <c r="D53" s="6" t="s">
        <v>227</v>
      </c>
      <c r="E53" s="10" t="s">
        <v>249</v>
      </c>
    </row>
    <row r="54" spans="1:5" x14ac:dyDescent="0.25">
      <c r="A54" s="4" t="s">
        <v>228</v>
      </c>
      <c r="B54" s="1" t="s">
        <v>229</v>
      </c>
      <c r="C54" s="7" t="s">
        <v>205</v>
      </c>
      <c r="D54" s="6" t="s">
        <v>230</v>
      </c>
      <c r="E54" s="10" t="s">
        <v>249</v>
      </c>
    </row>
    <row r="55" spans="1:5" x14ac:dyDescent="0.25">
      <c r="A55" s="4" t="s">
        <v>231</v>
      </c>
      <c r="B55" s="1" t="s">
        <v>232</v>
      </c>
      <c r="C55" s="7" t="s">
        <v>205</v>
      </c>
      <c r="D55" s="6" t="s">
        <v>233</v>
      </c>
      <c r="E55" s="10" t="s">
        <v>249</v>
      </c>
    </row>
    <row r="56" spans="1:5" x14ac:dyDescent="0.25">
      <c r="A56" s="4" t="s">
        <v>236</v>
      </c>
      <c r="B56" s="1" t="s">
        <v>234</v>
      </c>
      <c r="C56" s="7" t="s">
        <v>205</v>
      </c>
      <c r="D56" s="6" t="s">
        <v>235</v>
      </c>
      <c r="E56" s="10" t="s">
        <v>249</v>
      </c>
    </row>
    <row r="57" spans="1:5" x14ac:dyDescent="0.25">
      <c r="A57" s="4" t="s">
        <v>237</v>
      </c>
      <c r="B57" s="1" t="s">
        <v>238</v>
      </c>
      <c r="C57" s="7" t="s">
        <v>205</v>
      </c>
      <c r="D57" s="6" t="s">
        <v>239</v>
      </c>
      <c r="E57" s="10" t="s">
        <v>249</v>
      </c>
    </row>
    <row r="58" spans="1:5" x14ac:dyDescent="0.25">
      <c r="A58" s="4" t="s">
        <v>240</v>
      </c>
      <c r="B58" s="1" t="s">
        <v>241</v>
      </c>
      <c r="C58" s="7" t="s">
        <v>205</v>
      </c>
      <c r="D58" s="6" t="s">
        <v>242</v>
      </c>
      <c r="E58" s="10" t="s">
        <v>249</v>
      </c>
    </row>
    <row r="59" spans="1:5" x14ac:dyDescent="0.25">
      <c r="A59" s="4" t="s">
        <v>246</v>
      </c>
      <c r="B59" s="1" t="s">
        <v>247</v>
      </c>
      <c r="C59" s="7" t="s">
        <v>248</v>
      </c>
      <c r="D59" s="6" t="s">
        <v>251</v>
      </c>
      <c r="E59" s="10" t="s">
        <v>249</v>
      </c>
    </row>
    <row r="60" spans="1:5" x14ac:dyDescent="0.25">
      <c r="A60" s="4" t="s">
        <v>265</v>
      </c>
      <c r="B60" s="1" t="s">
        <v>264</v>
      </c>
      <c r="C60" s="7" t="s">
        <v>267</v>
      </c>
      <c r="D60" s="6" t="s">
        <v>266</v>
      </c>
      <c r="E60" s="10" t="s">
        <v>249</v>
      </c>
    </row>
    <row r="61" spans="1:5" x14ac:dyDescent="0.25">
      <c r="A61" s="4" t="s">
        <v>271</v>
      </c>
      <c r="B61" s="1" t="s">
        <v>272</v>
      </c>
      <c r="C61" s="7" t="s">
        <v>205</v>
      </c>
      <c r="D61" s="6" t="s">
        <v>273</v>
      </c>
      <c r="E61" s="10" t="s">
        <v>249</v>
      </c>
    </row>
    <row r="62" spans="1:5" x14ac:dyDescent="0.25">
      <c r="A62" s="4" t="s">
        <v>283</v>
      </c>
      <c r="B62" s="1" t="s">
        <v>282</v>
      </c>
      <c r="C62" s="7" t="s">
        <v>205</v>
      </c>
      <c r="D62" s="6" t="s">
        <v>277</v>
      </c>
      <c r="E62" s="11" t="s">
        <v>249</v>
      </c>
    </row>
    <row r="63" spans="1:5" x14ac:dyDescent="0.25">
      <c r="A63" s="4" t="s">
        <v>4</v>
      </c>
      <c r="B63" s="1" t="s">
        <v>7</v>
      </c>
      <c r="C63" s="7" t="s">
        <v>5</v>
      </c>
      <c r="D63" s="6" t="s">
        <v>6</v>
      </c>
      <c r="E63" s="10" t="s">
        <v>93</v>
      </c>
    </row>
    <row r="64" spans="1:5" x14ac:dyDescent="0.25">
      <c r="A64" s="4" t="s">
        <v>8</v>
      </c>
      <c r="B64" s="1" t="s">
        <v>9</v>
      </c>
      <c r="C64" s="7" t="s">
        <v>5</v>
      </c>
      <c r="D64" s="6" t="s">
        <v>10</v>
      </c>
      <c r="E64" s="10" t="s">
        <v>93</v>
      </c>
    </row>
    <row r="65" spans="1:5" x14ac:dyDescent="0.25">
      <c r="A65" s="4" t="s">
        <v>11</v>
      </c>
      <c r="B65" s="1" t="s">
        <v>12</v>
      </c>
      <c r="C65" s="7" t="s">
        <v>14</v>
      </c>
      <c r="D65" s="6" t="s">
        <v>13</v>
      </c>
      <c r="E65" s="10" t="s">
        <v>93</v>
      </c>
    </row>
    <row r="66" spans="1:5" x14ac:dyDescent="0.25">
      <c r="A66" s="4" t="s">
        <v>15</v>
      </c>
      <c r="B66" s="1" t="s">
        <v>16</v>
      </c>
      <c r="C66" s="7" t="s">
        <v>14</v>
      </c>
      <c r="D66" s="6" t="s">
        <v>17</v>
      </c>
      <c r="E66" s="10" t="s">
        <v>93</v>
      </c>
    </row>
    <row r="67" spans="1:5" x14ac:dyDescent="0.25">
      <c r="A67" s="4" t="s">
        <v>18</v>
      </c>
      <c r="B67" s="1" t="s">
        <v>119</v>
      </c>
      <c r="C67" s="7" t="s">
        <v>14</v>
      </c>
      <c r="D67" s="6" t="s">
        <v>19</v>
      </c>
      <c r="E67" s="10" t="s">
        <v>93</v>
      </c>
    </row>
    <row r="68" spans="1:5" x14ac:dyDescent="0.25">
      <c r="A68" s="4" t="s">
        <v>20</v>
      </c>
      <c r="B68" s="1" t="s">
        <v>21</v>
      </c>
      <c r="C68" s="7" t="s">
        <v>14</v>
      </c>
      <c r="D68" s="6" t="s">
        <v>22</v>
      </c>
      <c r="E68" s="10" t="s">
        <v>93</v>
      </c>
    </row>
    <row r="69" spans="1:5" x14ac:dyDescent="0.25">
      <c r="A69" s="4" t="s">
        <v>23</v>
      </c>
      <c r="B69" s="1" t="s">
        <v>24</v>
      </c>
      <c r="C69" s="7" t="s">
        <v>14</v>
      </c>
      <c r="D69" s="6" t="s">
        <v>25</v>
      </c>
      <c r="E69" s="10" t="s">
        <v>93</v>
      </c>
    </row>
    <row r="70" spans="1:5" x14ac:dyDescent="0.25">
      <c r="A70" s="4" t="s">
        <v>26</v>
      </c>
      <c r="B70" s="1" t="s">
        <v>28</v>
      </c>
      <c r="C70" s="7" t="s">
        <v>14</v>
      </c>
      <c r="D70" s="6" t="s">
        <v>27</v>
      </c>
      <c r="E70" s="10" t="s">
        <v>93</v>
      </c>
    </row>
    <row r="71" spans="1:5" x14ac:dyDescent="0.25">
      <c r="A71" s="4" t="s">
        <v>29</v>
      </c>
      <c r="B71" s="1" t="s">
        <v>30</v>
      </c>
      <c r="C71" s="7" t="s">
        <v>14</v>
      </c>
      <c r="D71" s="6" t="s">
        <v>31</v>
      </c>
      <c r="E71" s="10" t="s">
        <v>93</v>
      </c>
    </row>
    <row r="72" spans="1:5" x14ac:dyDescent="0.25">
      <c r="A72" s="4" t="s">
        <v>33</v>
      </c>
      <c r="B72" s="1" t="s">
        <v>34</v>
      </c>
      <c r="C72" s="7" t="s">
        <v>32</v>
      </c>
      <c r="D72" s="6" t="s">
        <v>35</v>
      </c>
      <c r="E72" s="10" t="s">
        <v>93</v>
      </c>
    </row>
    <row r="73" spans="1:5" x14ac:dyDescent="0.25">
      <c r="A73" s="4" t="s">
        <v>36</v>
      </c>
      <c r="B73" s="1" t="s">
        <v>37</v>
      </c>
      <c r="C73" s="7" t="s">
        <v>32</v>
      </c>
      <c r="D73" s="6" t="s">
        <v>38</v>
      </c>
      <c r="E73" s="10" t="s">
        <v>93</v>
      </c>
    </row>
    <row r="74" spans="1:5" ht="40.5" x14ac:dyDescent="0.25">
      <c r="A74" s="4" t="s">
        <v>39</v>
      </c>
      <c r="B74" s="1" t="s">
        <v>40</v>
      </c>
      <c r="C74" s="7" t="s">
        <v>32</v>
      </c>
      <c r="D74" s="6" t="s">
        <v>41</v>
      </c>
      <c r="E74" s="10" t="s">
        <v>93</v>
      </c>
    </row>
    <row r="75" spans="1:5" x14ac:dyDescent="0.25">
      <c r="A75" s="4" t="s">
        <v>42</v>
      </c>
      <c r="B75" s="1" t="s">
        <v>43</v>
      </c>
      <c r="C75" s="7" t="s">
        <v>44</v>
      </c>
      <c r="D75" s="6" t="s">
        <v>45</v>
      </c>
      <c r="E75" s="10" t="s">
        <v>93</v>
      </c>
    </row>
    <row r="76" spans="1:5" x14ac:dyDescent="0.25">
      <c r="A76" s="4" t="s">
        <v>46</v>
      </c>
      <c r="B76" s="1" t="s">
        <v>47</v>
      </c>
      <c r="C76" s="7" t="s">
        <v>44</v>
      </c>
      <c r="D76" s="6" t="s">
        <v>48</v>
      </c>
      <c r="E76" s="10" t="s">
        <v>93</v>
      </c>
    </row>
    <row r="77" spans="1:5" x14ac:dyDescent="0.25">
      <c r="A77" s="4" t="s">
        <v>49</v>
      </c>
      <c r="B77" s="1" t="s">
        <v>50</v>
      </c>
      <c r="C77" s="7" t="s">
        <v>44</v>
      </c>
      <c r="D77" s="6" t="s">
        <v>51</v>
      </c>
      <c r="E77" s="10" t="s">
        <v>93</v>
      </c>
    </row>
    <row r="78" spans="1:5" x14ac:dyDescent="0.25">
      <c r="A78" s="4" t="s">
        <v>52</v>
      </c>
      <c r="B78" s="1" t="s">
        <v>53</v>
      </c>
      <c r="C78" s="7" t="s">
        <v>55</v>
      </c>
      <c r="D78" s="6" t="s">
        <v>54</v>
      </c>
      <c r="E78" s="10" t="s">
        <v>93</v>
      </c>
    </row>
    <row r="79" spans="1:5" ht="40.5" x14ac:dyDescent="0.25">
      <c r="A79" s="4" t="s">
        <v>56</v>
      </c>
      <c r="B79" s="1" t="s">
        <v>57</v>
      </c>
      <c r="C79" s="7" t="s">
        <v>58</v>
      </c>
      <c r="D79" s="6" t="s">
        <v>59</v>
      </c>
      <c r="E79" s="10" t="s">
        <v>93</v>
      </c>
    </row>
    <row r="80" spans="1:5" x14ac:dyDescent="0.25">
      <c r="A80" s="4" t="s">
        <v>60</v>
      </c>
      <c r="B80" s="1" t="s">
        <v>61</v>
      </c>
      <c r="C80" s="7" t="s">
        <v>58</v>
      </c>
      <c r="D80" s="6" t="s">
        <v>62</v>
      </c>
      <c r="E80" s="10" t="s">
        <v>93</v>
      </c>
    </row>
    <row r="81" spans="1:5" x14ac:dyDescent="0.25">
      <c r="A81" s="4" t="s">
        <v>73</v>
      </c>
      <c r="B81" s="1" t="s">
        <v>74</v>
      </c>
      <c r="C81" s="7" t="s">
        <v>75</v>
      </c>
      <c r="D81" s="6" t="s">
        <v>76</v>
      </c>
      <c r="E81" s="10" t="s">
        <v>93</v>
      </c>
    </row>
    <row r="82" spans="1:5" x14ac:dyDescent="0.25">
      <c r="A82" s="4" t="s">
        <v>77</v>
      </c>
      <c r="B82" s="1" t="s">
        <v>78</v>
      </c>
      <c r="C82" s="7" t="s">
        <v>80</v>
      </c>
      <c r="D82" s="6" t="s">
        <v>79</v>
      </c>
      <c r="E82" s="10" t="s">
        <v>93</v>
      </c>
    </row>
    <row r="83" spans="1:5" x14ac:dyDescent="0.25">
      <c r="A83" s="4" t="s">
        <v>81</v>
      </c>
      <c r="B83" s="1" t="s">
        <v>82</v>
      </c>
      <c r="C83" s="7" t="s">
        <v>84</v>
      </c>
      <c r="D83" s="6" t="s">
        <v>83</v>
      </c>
      <c r="E83" s="10" t="s">
        <v>93</v>
      </c>
    </row>
  </sheetData>
  <phoneticPr fontId="8" type="noConversion"/>
  <conditionalFormatting sqref="A2:E22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{F2AE1AC3-CEFA-4296-9E5F-2C870BD55503}</x14:id>
        </ext>
      </extLst>
    </cfRule>
  </conditionalFormatting>
  <hyperlinks>
    <hyperlink ref="D63" r:id="rId1" display="https://www.google.com/search?q=%D7%90%D7%99%D7%9C%D7%AA+%D7%93%D7%99%D7%A4%D7%95&amp;rlz=1C1EJFC_enIL891IL891&amp;oq=%D7%90%D7%99%D7%9C%D7%AA+%D7%93%D7%99%D7%A4%D7%95&amp;aqs=chrome..69i57j46i131i175i199i433i512j0i512l6.4015j0j4&amp;sourceid=chrome&amp;ie=UTF-8" xr:uid="{2F757CCE-DBD4-4F27-AA1B-89B68C389A90}"/>
    <hyperlink ref="A63" r:id="rId2" xr:uid="{B0F318E2-CE03-43C7-9CB0-471A10707A21}"/>
    <hyperlink ref="D64" r:id="rId3" display="https://www.google.com/search?q=%D7%A7%D7%90%D7%A1%D7%94+%D7%93%D7%96%D7%99%D7%99%D7%9F+%D7%90%D7%99%D7%9C%D7%AA&amp;rlz=1C1EJFC_enIL891IL891&amp;sxsrf=ALiCzsayX21KWkAVbOqZDT4r17YWdiMNGw%3A1662359564246&amp;ei=DJgVY-_aDorIlwSOg4_ADw&amp;ved=0ahUKEwjvkMP6g_35AhUK5IUKHY7BA_gQ4dUDCA4&amp;uact=5&amp;oq=%D7%A7%D7%90%D7%A1%D7%94+%D7%93%D7%96%D7%99%D7%99%D7%9F+%D7%90%D7%99%D7%9C%D7%AA&amp;gs_lcp=Cgdnd3Mtd2l6EAMyBggAEB4QFjoKCAAQRxDWBBCwA0oECEEYAEoECEYYAFDwB1i-iwFg044BaAJwAXgAgAGoAYgBuAeSAQMwLjeYAQCgAQHIAQjAAQE&amp;sclient=gws-wiz" xr:uid="{C66B0775-DFE4-4EEB-AD5B-285242A0BAE1}"/>
    <hyperlink ref="A64" r:id="rId4" xr:uid="{549F134F-E3C3-4CC5-A969-0C8D1AC4F42D}"/>
    <hyperlink ref="D65" r:id="rId5" display="https://www.google.com/search?q=%D7%A4%D7%A8%D7%A7%D7%98%D7%99+%D7%A7%D7%A4%D7%94&amp;rlz=1C1EJFC_enIL891IL891&amp;sxsrf=ALiCzsYcRe91AMie7LrotYUWNdBDwgOz-w%3A1662359585628&amp;ei=IZgVY_P8JaKMlwS3j5OICw&amp;ved=0ahUKEwizkdyEhP35AhUixoUKHbfHBLEQ4dUDCA4&amp;uact=5&amp;oq=%D7%A4%D7%A8%D7%A7%D7%98%D7%99+%D7%A7%D7%A4%D7%94&amp;gs_lcp=Cgdnd3Mtd2l6EAMyCgguEMcBEK8BEA0yBggAEB4QDTIGCAAQHhANMgIIJjoECCMQJzoRCC4QgAQQsQMQgwEQxwEQ0QM6CAgAELEDEIMBOgsIABCABBCxAxCDAToOCC4QgAQQsQMQxwEQ0QM6CgguEMcBEK8BEEM6CwguEIAEELEDEIMBOggIABCABBCxAzoICC4QgAQQsQM6BQgAEIAEOgsILhCABBDHARCvAToECAAQCjoKCC4QxwEQrwEQCjoICAAQHhAWEAo6CggAEB4QDxAWEApKBAhBGABKBAhGGABQAFjyEGDgEmgAcAF4AIABkgGIAcEJkgEDMC45mAEAoAEBwAEB&amp;sclient=gws-wiz" xr:uid="{F9899AC7-AD92-4A82-B183-7F4E3BBC9950}"/>
    <hyperlink ref="A65" r:id="rId6" xr:uid="{283EE027-0064-45A5-AF03-26D6CF7AB3A1}"/>
    <hyperlink ref="A67" r:id="rId7" xr:uid="{5923A4D0-ECEE-4F15-AE72-9B6D768787AD}"/>
    <hyperlink ref="D68" r:id="rId8" display="https://www.google.com/search?rlz=1C1EJFC_enIL891IL891&amp;sxsrf=ALiCzsaIdnw5RGWssqlAEtasM8RD5tZaiA:1662360209047&amp;q=%D7%90%D7%95%D7%A8%D7%92%D7%A0%D7%96%D7%94+%D7%A4%D7%9C%D7%95%D7%A1+%D7%90%D7%A9%D7%93%D7%95%D7%93&amp;spell=1&amp;sa=X&amp;ved=2ahUKEwic1v6thv35AhXvzoUKHSayCYMQBSgAegQIARBB&amp;biw=1920&amp;bih=937&amp;dpr=1" xr:uid="{10DCC84B-8FCD-4CE5-B686-AEED9DF3A40F}"/>
    <hyperlink ref="A68" r:id="rId9" xr:uid="{6D5E65F2-89BD-4E7C-BB14-DC15541B18B4}"/>
    <hyperlink ref="A69" r:id="rId10" display="https://www.oin.co.il/%D7%9B%D7%A8%D7%98%D7%99%D7%A1-%D7%9E%D7%99%D7%93%D7%A2/%D7%90%D7%A9%D7%93%D7%95%D7%93/%D7%9E%D7%AA%D7%A0%D7%95%D7%AA-%D7%95%D7%9E%D7%96%D7%9B%D7%A8%D7%95%D7%AA/%D7%A4%D7%95%D7%A8%D7%A6%D7%9C%D7%9F" xr:uid="{9F2A1C26-AED9-41CB-9BF2-8557A845CD8D}"/>
    <hyperlink ref="D69" r:id="rId11" display="https://www.google.com/search?q=%D7%A4%D7%95%D7%A8%D7%A6%D7%9C%D7%9F+%D7%90%D7%A9%D7%93%D7%95%D7%93&amp;rlz=1C1EJFC_enIL891IL891&amp;biw=1920&amp;bih=937&amp;sxsrf=ALiCzsalwmBORE6_oVdUtqRYro7io3kgMQ%3A1662360217288&amp;ei=mZoVY4CjEYeBlwT8lYegBA&amp;ved=0ahUKEwjA0_Wxhv35AhWHwIUKHfzKAUQQ4dUDCA4&amp;uact=5&amp;oq=%D7%A4%D7%95%D7%A8%D7%A6%D7%9C%D7%9F+%D7%90%D7%A9%D7%93%D7%95%D7%93&amp;gs_lcp=Cgdnd3Mtd2l6EAMyCwguEIAEEMcBEK8BMgQIABAeMgYIABAeEA8yBAgAEB4yBggAEB4QBTIGCAAQHhAFMgYIABAeEAUyCAgAEB4QDxAFMggIABAeEAcQBTIICAAQHhAPEAU6BwgAEB4QsAM6BggAEB4QBzoKCAAQHhAPEAcQCjoICAAQHhAPEAc6CAgAEB4QCBAHOgoIABAeEA8QCBAHOggIABAeEA8QDToKCAAQHhAPEAcQBUoECEEYAUoECEYYAFCWFVjYIWDuJGgCcAB4AIABpgGIAakGkgEDMC42mAEAoAEByAECwAEB&amp;sclient=gws-wiz" xr:uid="{A6C4A395-E5C6-4EA5-9BED-4BA4D0B085CE}"/>
    <hyperlink ref="A70" r:id="rId12" display="https://tambour.co.il/stores/%D7%9E%D7%A8%D7%9B%D7%96-%D7%94%D7%91%D7%99%D7%AA-%D7%90%D7%A9%D7%93%D7%95%D7%93-%D7%93%D7%95%D7%93-%D7%91%D7%98%D7%99%D7%98%D7%95/" xr:uid="{1265E75D-CE6F-44C6-B2B1-DEBA9649582B}"/>
    <hyperlink ref="D70" r:id="rId13" display="tel:08-8677567" xr:uid="{605AFB4D-D364-4A6E-A5E1-386088373E65}"/>
    <hyperlink ref="A71" r:id="rId14" display="https://www.d.co.il/80173852/20880/" xr:uid="{D295EE86-4896-4453-A839-8AC9958E735A}"/>
    <hyperlink ref="D71" r:id="rId15" display="https://www.google.com/search?q=%D7%A9%D7%A4%D7%99%D7%A8%D7%90+%D7%9B%D7%9C%D7%99%D7%9D+%D7%90%D7%A9%D7%93%D7%95%D7%93&amp;rlz=1C1EJFC_enIL891IL891&amp;biw=1920&amp;bih=937&amp;sxsrf=ALiCzsaeW7q9OB7YR5inxKF4IrZMKzSsCQ%3A1662360422246&amp;ei=ZpsVY5DTDs-FlwTe9YzwDQ&amp;gs_ssp=eJzj4tVP1zc0TDc3SonPSy8zYLRSNagwNDUwSjQ2MrS0SLJINjMxtDKoSDQzTEq0NDI1SbI0MU40NfeSu77y-pLrM6-vuD5B4frs63OAzLkK1ycARSdfn3p9MgCgqCMW&amp;oq=%D7%A9%D7%A4%D7%99%D7%A8%D7%90+%D7%9B%D7%9C%D7%99%D7%9D&amp;gs_lcp=Cgdnd3Mtd2l6EAEYADIKCC4QxwEQrwEQQzIFCAAQgAQyAggmMgIIJjICCCY6BwgjELADECc6CggAEEcQ1gQQsAM6BAgjECc6CwgAEIAEELEDEIMBOhEILhCABBCxAxCDARDHARDRAzoICAAQsQMQgwE6BAgAEEM6CAguEIAEELEDOg4ILhCABBCxAxDHARCvAToLCC4QgAQQxwEQrwE6FAguEIAEELEDEIMBEMcBENEDENQCOgsILhCABBCxAxDUAjoFCC4QgAQ6BggAEB4QFjoKCAAQHhAPEBYQCjoICAAQHhAPEBZKBAhBGABKBAhGGABQwAtYxh9g5yxoA3ABeACAAZsCiAHgDJIBBTAuOC4ymAEAoAEByAEFwAEB&amp;sclient=gws-wiz" xr:uid="{19114CBB-97BB-4712-B0E6-5670CBB0C886}"/>
    <hyperlink ref="A72" r:id="rId16" display="https://he-il.facebook.com/hanishome/" xr:uid="{636DD079-5642-45C6-B335-BA7105B9FAB0}"/>
    <hyperlink ref="D72" r:id="rId17" display="https://www.google.com/search?q=%D7%94%D7%91%D7%99%D7%AA+%D7%A9%D7%9C+%D7%97%D7%A0%D7%99+%D7%90%D7%A9%D7%A7%D7%9C%D7%95%D7%9F&amp;rlz=1C1EJFC_enIL891IL891&amp;biw=1920&amp;bih=937&amp;sxsrf=ALiCzsYuTNv-CAz8-IsZ_ocvElOa9I6G0w%3A1662360603512&amp;ei=G5wVY8GIG5qDlwTY8r3ABA&amp;gs_ssp=eJwBWwCk_woNL2cvMTFiNnY4NGNfXzABOiUweDE1MDI5YzZiYzI5MzVmZTU6MHgyOTk4YTRiNmJiNDhkYjM0SiHXlNeR15nXqiDXqdecINeX16DXmSDXkNep16fXnNeV158MKiUd&amp;oq=%D7%94%D7%91%D7%99%D7%AA+%D7%A9%D7%9C+%D7%97%D7%A0%D7%99+%D7%90%D7%A9&amp;gs_lcp=Cgdnd3Mtd2l6EAEYADILCC4QgAQQxwEQrwEyBggAEB4QFjIGCAAQHhAWMggIABAeEA8QFjIICAAQHhAPEBYyAggmOg4ILhCABBDHARCvARCwAzoICC4QsQMQgwE6CwguEIAEELEDEIMBOhEILhCABBCxAxCDARDHARDRAzoLCAAQgAQQsQMQgwE6DgguEIAEELEDEIMBENQCOhAILhCxAxCDARDHARDRAxBDOgoILhDHARCvARBDOgQIABBDOgsILhCxAxCDARDUAjoICAAQgAQQsQM6DgguEIAEELEDEMcBEK8BOgoIABCxAxCDARBDOggIABCxAxCDAToFCC4QgAQ6BQgAEIAEOggIABCABBDJA0oECEEYAUoECEYYAFCo6QFY1oYCYIqVAmgMcAB4AIABvAGIAcIPkgEEMC4xNJgBAKABAcgBAcABAQ&amp;sclient=gws-wiz" xr:uid="{0CEEBBDD-52B0-4272-9DAB-73A200AC3159}"/>
    <hyperlink ref="A73" r:id="rId18" display="https://www.barashkelon.co.il/" xr:uid="{598BF807-26A6-4698-8FE9-7A24156C318A}"/>
    <hyperlink ref="D73" r:id="rId19" display="https://www.google.com/search?q=%D7%91%D7%A8+%D7%A4%D7%A8%D7%97%D7%99%D7%9D+%D7%95%D7%9B%D7%9C%D7%99%D7%9D&amp;rlz=1C1EJFC_enIL891IL891&amp;biw=1920&amp;bih=937&amp;sxsrf=ALiCzsZWdrOtan157a6dxvKWCQ2qrn-d8A%3A1662360770922&amp;ei=wpwVY_n9N7SIur4PxryRwAk&amp;ved=0ahUKEwj55vS5iP35AhU0hM4BHUZeBJgQ4dUDCA4&amp;uact=5&amp;oq=%D7%91%D7%A8+%D7%A4%D7%A8%D7%97%D7%99%D7%9D+%D7%95%D7%9B%D7%9C%D7%99%D7%9D&amp;gs_lcp=Cgdnd3Mtd2l6EAMyCwguEIAEEMcBEK8BMgUIABCABDIICAAQHhAPEBYyAggmOgQIIxAnOhEILhCABBCxAxCDARDHARDRAzoUCC4QgAQQsQMQgwEQxwEQ0QMQ1AI6CAguELEDEIMBOgsILhCxAxCDARDUAjoECAAQQzoKCC4QxwEQrwEQQzoLCAAQgAQQsQMQgwE6DgguEIAEELEDEMcBEK8BOgsILhCABBCxAxCDAToICC4QgAQQsQM6CAgAEIAEELEDOgQILhBDOgUILhCABDoGCAAQHhAWOgoIABAeEA8QFhAKSgQIQRgASgQIRhgAUABY2hZg2BloAHAAeACAAcsBiAGoEJIBBjAuMTMuMZgBAKABAcABAQ&amp;sclient=gws-wiz" xr:uid="{2907C62F-FBD1-4CA9-9F79-3A4EE91088DD}"/>
    <hyperlink ref="A74" r:id="rId20" display="https://he-il.facebook.com/rosesisrael/" xr:uid="{A9AA1E86-4E6C-4447-8D17-F5CE0C08D350}"/>
    <hyperlink ref="A75" r:id="rId21" display="https://www.chocoflower.co.il/" xr:uid="{51112319-6A0E-4B3B-8470-4516CE9813CB}"/>
    <hyperlink ref="D75" r:id="rId22" display="tel:086288123" xr:uid="{B4C02ED5-EABA-41E5-B3EB-5AFD38BE4B94}"/>
    <hyperlink ref="A76" r:id="rId23" display="https://www.levhabait.co.il/" xr:uid="{D0BCD00F-800A-4EB5-B784-6E6325F0BBE6}"/>
    <hyperlink ref="D76" r:id="rId24" display="https://www.google.com/search?q=%D7%9C%D7%91+%D7%94%D7%91%D7%99%D7%AA+%D7%91%D7%90%D7%A8+%D7%91%D7%90%D7%A8+%D7%A9%D7%91%D7%A2&amp;rlz=1C1EJFC_enIL891IL891&amp;biw=1920&amp;bih=937&amp;sxsrf=ALiCzsaJ3lj0SqDrH51Gin8pw6UzmVJ2kw%3A1662360987024&amp;ei=m50VY6WXAYiwacjqpPAL&amp;ved=0ahUKEwjl0Pqgif35AhUIWBoKHUg1Cb4Q4dUDCA4&amp;uact=5&amp;oq=%D7%9C%D7%91+%D7%94%D7%91%D7%99%D7%AA+%D7%91%D7%90%D7%A8+%D7%91%D7%90%D7%A8+%D7%A9%D7%91%D7%A2&amp;gs_lcp=Cgdnd3Mtd2l6EAMyBQgAEKIEMgcIABAeEKIEMgUIABCiBDIFCAAQogQyBwgAEB4QogQ6BggAEB4QBzoICAAQHhAPEAc6CAgAEB4QBxAFOgoIABAeEA8QBxAFOggIABAeEAcQCjoLCC4QgAQQxwEQrwE6BAgAEB46BggAEB4QDzoICAAQHhAPEAVKBAhBGABKBAhGGABQAFj6M2DTNmgBcAF4AIABkgGIAdMMkgEEMC4xMpgBAKABAcABAQ&amp;sclient=gws-wiz" xr:uid="{8146E008-D9B9-4100-B4A7-47AB5313E39D}"/>
    <hyperlink ref="A77" r:id="rId25" display="http://ambinbs.co.il/" xr:uid="{113A9ECC-E7D8-4063-B248-BE042F128D3E}"/>
    <hyperlink ref="D77" r:id="rId26" display="https://www.google.com/search?q=%D7%AA.%D7%90.%D7%9E+%D7%A9%D7%99%D7%A8%D7%95%D7%AA%D7%99%D7%9D+%D7%91%D7%90%D7%A8+%D7%A9CG&amp;rlz=1C1EJFC_enIL891IL891&amp;biw=1920&amp;bih=937&amp;sxsrf=ALiCzsaNfCQIXo3IKxNNP32nBFwZWprn2Q%3A1662361100797&amp;ei=DJ4VY_2mMMSAur4P48W40A0&amp;ved=0ahUKEwj93JrXif35AhVEgM4BHeMiDtoQ4dUDCA4&amp;uact=5&amp;oq=%D7%AA.%D7%90.%D7%9E+%D7%A9%D7%99%D7%A8%D7%95%D7%AA%D7%99%D7%9D+%D7%91%D7%90%D7%A8+%D7%A9CG&amp;gs_lcp=Cgdnd3Mtd2l6EAMyDAgAEB4QDxAWEAoQKjoICAAQogQQsAM6CggAEB4QogQQsAM6BAgjECc6CwgAEIAEELEDEIMBOgQILhBDOgsILhCABBDHARCvAToICAAQgAQQsQM6BQgAEIAEOgUILhCABDoLCC4QgAQQxwEQ0QM6BAgAEAE6AggmOgQIABAeOgYIABAeEA86CAgAEB4QDxAKOgYIABAeEAg6CggAEB4QDxAWEAo6BggAEB4QFjoICAAQHhAPEBY6BwgAEB4QogQ6BQgAEKIESgQIQRgBSgQIRhgAULoMWPF_YOGCAWgEcAB4AIABugGIAb4YkgEEMC4yMpgBAKABAcgBBcABAQ&amp;sclient=gws-wiz" xr:uid="{FB5723E2-6C0A-41A7-9D80-E6C0154CB7CC}"/>
    <hyperlink ref="A78" r:id="rId27" display="https://www.facebook.com/profile.php?id=100063530410000" xr:uid="{E263ADFE-A499-41EA-B5E4-D7041DFF1C5F}"/>
    <hyperlink ref="A79" r:id="rId28" display="https://www.bishulist.com/" xr:uid="{0009AF8A-1F32-44E1-96D2-7E27C00A0A0D}"/>
    <hyperlink ref="D79" r:id="rId29" display="https://www.google.com/search?q=%D7%97%D7%A0%D7%A0%D7%99%D7%94+%D7%95%D7%99%D7%A6%D7%9E%D7%9F+%D7%93%D7%99%D7%9E%D7%95%D7%A0%D7%94&amp;rlz=1C1EJFC_enIL891IL891&amp;biw=1920&amp;bih=937&amp;sxsrf=ALiCzsYdKEXgWJ1UXTyuBnLDaZRUMDM8Nw%3A1662361303442&amp;ei=154VY_PMGtCjlwTEo5XYCw&amp;ved=0ahUKEwizlOu3iv35AhXQ0YUKHcRRBbsQ4dUDCA4&amp;uact=5&amp;oq=%D7%97%D7%A0%D7%A0%D7%99%D7%94+%D7%95%D7%99%D7%A6%D7%9E%D7%9F+%D7%93%D7%99%D7%9E%D7%95%D7%A0%D7%94&amp;gs_lcp=Cgdnd3Mtd2l6EAMyBQghEKABOgkIABAeELADEAc6CQgAEB4QDxCwAzoLCAAQHhAPELADEAg6CAgAEB4QDxAWOgYIABAeEBY6BAghEBU6BwghEKABEApKBAhBGAFKBAhGGABQjwJYuypg0yxoAXAAeACAAagBiAGMCJIBAzAuN5gBAKABAcgBA8ABAQ&amp;sclient=gws-wiz" xr:uid="{F5E726B5-4B38-470B-BC01-E7986DB103B1}"/>
    <hyperlink ref="A80" r:id="rId30" display="https://www.facebook.com/Shorashim.dimona" xr:uid="{9791F9C3-73DE-4033-BD4A-388E2A42292E}"/>
    <hyperlink ref="D80" r:id="rId31" display="https://www.google.com/search?q=%D7%A9%D7%95%D7%A8%D7%A9%D7%99%D7%9D+%D7%93%D7%99%D7%9E%D7%95%D7%A0%D7%94&amp;rlz=1C1EJFC_enIL891IL891&amp;oq=&amp;aqs=chrome.0.35i39i362l8.1225917j0j7&amp;sourceid=chrome&amp;ie=UTF-8" xr:uid="{F822C7D8-D755-48CE-9E89-EBF47AD7EC56}"/>
    <hyperlink ref="A21" r:id="rId32" display="https://www.instagram.com/mlmeitallevi/" xr:uid="{9FAB8854-EF04-4F05-AD78-3114F7F2648F}"/>
    <hyperlink ref="A14" r:id="rId33" display="https://carolinewolf.co.il/" xr:uid="{400402FD-042D-4256-A005-D1927F8156A0}"/>
    <hyperlink ref="D14" r:id="rId34" display="https://www.google.com/search?q=%D7%A7%D7%A8%D7%95%D7%9C%D7%99%D7%9F+%D7%95%D7%95%D7%9C%D7%A3+%D7%98%D7%9C%D7%A4%D7%95%D7%9F&amp;rlz=1C1EJFC_enIL891IL891&amp;biw=1920&amp;bih=937&amp;sxsrf=ALiCzsbPMoLfUfendS39Ki_-0D129U5bAQ%3A1662361761901&amp;ei=oaAVY_jWNo_QaYbYvpAD&amp;gs_ssp=eJzj4tVP1zc0TDM1SK9KL0s3YLRSNagwNDUwSk40tUwxNDFNNDQ1tjKoMLUwMrdMNUy2TDU2MDBOTPJSuL78-orrU6_PuT7z-nwFIAPEXKxwfQaQWgLkzAcA-Skk2g&amp;oq=%D7%A7%D7%A8%D7%95%D7%9C%D7%99%D7%9F+%D7%95%D7%95%D7%9C%D7%A3+&amp;gs_lcp=Cgdnd3Mtd2l6EAEYATIECCMQJzILCC4QgAQQxwEQrwEyBQgAEIAEMgUIABCABDIFCAAQgAQyBggAEB4QFjoKCAAQRxDWBBCwA0oECEEYAEoECEYYAFCyFFiyFGCQH2gCcAF4AIABiAGIAYgBkgEDMC4xmAEAoAEByAECwAEB&amp;sclient=gws-wiz" xr:uid="{68BD8AE0-5F99-4B6B-854F-0D9ED102FB39}"/>
    <hyperlink ref="D15" r:id="rId35" display="https://www.google.com/search?q=%D7%A0%D7%99%D7%9C%D7%99+%D7%9B%D7%9C%D7%99+%D7%91%D7%99%D7%AA&amp;rlz=1C1EJFC_enIL891IL891&amp;biw=1920&amp;bih=937&amp;sxsrf=ALiCzsZSxnIceQ33AIDHmsEy8uFflpheYA%3A1662361827829&amp;ei=46AVY8ifMpC_lwTOy6OIBg&amp;ved=0ahUKEwiInfGxjP35AhWQ34UKHc7lCGEQ4dUDCA4&amp;uact=5&amp;oq=%D7%A0%D7%99%D7%9C%D7%99+%D7%9B%D7%9C%D7%99+%D7%91%D7%99%D7%AA&amp;gs_lcp=Cgdnd3Mtd2l6EAMyCwguEIAEEMcBEK8BMgYIABAeEBYyCAgAEB4QDxAWMgIIJjoQCC4QsQMQgwEQxwEQ0QMQQzoRCC4QgAQQsQMQgwEQxwEQ0QM6CAguELEDEIMBOgsIABCABBCxAxCDAToLCC4QgAQQxwEQ0QM6FAguEIAEELEDEIMBEMcBENEDENQCOggILhCABBCxAzoECAAQQzoECAAQAzoECC4QQzoKCC4QxwEQrwEQQzoLCC4QgAQQsQMQ1AI6BQguEIAEOgsILhCABBCxAxCDAToOCC4QgAQQsQMQgwEQ1AI6BQgAEIAEOggIABAeEBYQCkoECEEYAEoECEYYAFAAWIARYOUTaABwAXgAgAG2AYgBzA2SAQQwLjEymAEAoAEBwAEB&amp;sclient=gws-wiz" xr:uid="{A22D5991-8D6E-43FA-BBF7-4D5D992CCBBF}"/>
    <hyperlink ref="A15" r:id="rId36" xr:uid="{D869FA4F-6AEB-4FDA-ACEE-A0F0E2208087}"/>
    <hyperlink ref="A81" r:id="rId37" display="https://www.h-cohen.co.il/" xr:uid="{810123C6-2866-4581-803E-73FB3BBD7E21}"/>
    <hyperlink ref="A82" r:id="rId38" display="https://he-il.facebook.com/profile.php?id=100046425464873" xr:uid="{79BBB543-D6AE-4E0A-9B2A-0E0B11D987D9}"/>
    <hyperlink ref="D82" r:id="rId39" display="https://www.google.com/search?q=%D7%9C%D7%91%D7%A0%D7%95%D7%9F+%D7%9E%D7%95%D7%A6%D7%A8%D7%99%D7%9D+%D7%9C%D7%91%D7%99%D7%AA&amp;rlz=1C1EJFC_enIL891IL891&amp;biw=1920&amp;bih=937&amp;sxsrf=ALiCzsb9hQ2c8WDuya72aERwuvXF8FGMDA%3A1662361954083&amp;ei=YqEVY4njBLyBur4PutmxiAw&amp;ved=0ahUKEwiJnIvujP35AhW8gM4BHbpsDMEQ4dUDCA4&amp;uact=5&amp;oq=%D7%9C%D7%91%D7%A0%D7%95%D7%9F+%D7%9E%D7%95%D7%A6%D7%A8%D7%99%D7%9D+%D7%9C%D7%91%D7%99%D7%AA&amp;gs_lcp=Cgdnd3Mtd2l6EAMyBwgAEB4QogQyBQgAEKIEMgUIABCiBDIFCAAQogQyBQgAEKIEOgoIABBHENYEELADOgQIIxAnOhEILhCABBCxAxCDARDHARDRAzoLCAAQgAQQsQMQgwE6EQguEIAEELEDEIMBEMcBEK8BOg4ILhCABBCxAxCDARDUAjoICC4QsQMQgwE6BAgAEEM6CwguEIAEELEDEIMBOg4ILhCABBCxAxDHARDRAzoICC4QgAQQsQM6BggAEAoQQzoICC4QgAQQ1AI6BQgAEIAEOgsILhCABBDHARCvAToFCC4QgAQ6BggAEB4QFjoCCCZKBAhBGABKBAhGGABQ8gxY0Fxg62doA3ABeACAAZcBiAGgEpIBBDAuMTeYAQCgAQHIAQjAAQE&amp;sclient=gws-wiz" xr:uid="{01D5FD05-A048-4193-BF85-632D5CD260EF}"/>
    <hyperlink ref="A83" r:id="rId40" display="https://www.b144.co.il/b144_sip/4F1404134470645F40110C17.aspx" xr:uid="{DC6C0B52-C02F-4540-8168-752811971C65}"/>
    <hyperlink ref="A22" r:id="rId41" xr:uid="{8E5F2768-828C-4260-B92F-7335186A559B}"/>
    <hyperlink ref="A16" r:id="rId42" display="https://he-il.facebook.com/bcb024/" xr:uid="{35081B85-ED36-4FA8-91C7-850EB5FA9107}"/>
    <hyperlink ref="D16" r:id="rId43" display="https://www.google.com/search?q=%D7%A7%D7%A8%D7%99%D7%A1+%D7%A1%D7%95%D7%95%D7%99%D7%98&amp;rlz=1C1EJFC_enIL891IL891&amp;biw=1920&amp;bih=937&amp;sxsrf=ALiCzsZxQWMVTQnjgKsrjLVW-uz0B2tphw%3A1662362327737&amp;ei=16IVY6LULJ2Cur4Pr8mbyA8&amp;ved=0ahUKEwjim6Ggjv35AhUdgc4BHa_kBvkQ4dUDCA4&amp;uact=5&amp;oq=%D7%A7%D7%A8%D7%99%D7%A1+%D7%A1%D7%95%D7%95%D7%99%D7%98&amp;gs_lcp=Cgdnd3Mtd2l6EAMyCwguEIAEEMcBEK8BMgYIABAeEBY6CggAEEcQ1gQQsAM6CgguEMcBEK8BECc6BAgjECc6CAgAEIAEELEDOgsIABCABBCxAxCDAToRCC4QgAQQsQMQgwEQxwEQ0QM6EQguEIAEELEDEIMBEMcBEK8BOgUIABCABDoICAAQsQMQgwE6CgguEMcBEK8BEEM6CgguELEDEIMBEEM6BAguEEM6BAgAEEM6BwgAELEDEEM6BwguELEDEEM6BQguEIAEOgQIABADOgcILhCABBAKOggIABAeEBYQCjoKCAAQHhAPEBYQCjoICAAQHhAPEBZKBAhBGABKBAhGGABQqhdYoSdgvyloA3ABeACAAcYBiAGGC5IBBDAuMTCYAQCgAQHIAQPAAQE&amp;sclient=gws-wiz" xr:uid="{09A35E72-4D60-40D2-8365-61797E588EA0}"/>
    <hyperlink ref="A17" r:id="rId44" display="https://www.instagram.com/gan_eden_matanot/" xr:uid="{373920FC-49AA-4407-B80E-23A0F3584C49}"/>
    <hyperlink ref="A18" r:id="rId45" display="https://easy.co.il/page/24502298" xr:uid="{17900106-A05B-4AA0-A8E1-6044963C4E5F}"/>
    <hyperlink ref="A2" r:id="rId46" display="https://loz.co.il/" xr:uid="{7E3A5ED5-3146-4919-A9BE-5AE9C1E6C65C}"/>
    <hyperlink ref="D2" r:id="rId47" display="https://www.google.com/search?q=%D7%9C%D7%95%D7%96+%D7%93%D7%99%D7%96%D7%99%D7%99%D7%9F&amp;rlz=1C1EJFC_enIL891IL891&amp;biw=1920&amp;bih=937&amp;sxsrf=ALiCzsbqEvVYaTB3k9BAe3PROuKjGg17UQ%3A1662362816566&amp;ei=wKQVY5mfIsmFlwTO3rqACA&amp;ved=0ahUKEwiZ_6yJkP35AhXJwoUKHU6vDoAQ4dUDCA4&amp;uact=5&amp;oq=%D7%9C%D7%95%D7%96+%D7%93%D7%99%D7%96%D7%99%D7%99%D7%9F&amp;gs_lcp=Cgdnd3Mtd2l6EAMyBQgAEIAEMgUIABCABDIGCAAQHhAWMgYIABAeEBYyBggAEB4QFjIGCAAQHhAWMggIABAeEA8QFjIICAAQHhAPEBYyBggAEB4QFjIICAAQHhAPEBY6CQgAEB4QsAMQBzoRCC4QgAQQsQMQgwEQxwEQ0QM6CwgAEIAEELEDEIMBOg4ILhCABBCxAxCDARDUAjoRCC4QgAQQsQMQgwEQxwEQrwE6CAguELEDEIMBOgsILhCABBCxAxCDAToECC4QQzoKCAAQsQMQgwEQQzoECAAQQzoICAAQgAQQsQM6CwguEIAEELEDENQCOggIABCxAxCDAToOCC4QgAQQsQMQ1AIQyQM6CggAELEDEIMBEAo6BwgAELEDEAo6CgguELEDENQCEAo6BAgAEAo6CgguEMcBEK8BEAo6BQguEIAEOggILhCABBDUAkoECEEYAUoECEYYAFD2EFiDNmD5QmgFcAB4AIAByQGIAYEOkgEGMC4xMS4xmAEAoAEByAECwAEB&amp;sclient=gws-wiz" xr:uid="{B2CDB7BA-0046-4D21-B6BC-B24553CFE510}"/>
    <hyperlink ref="A23" r:id="rId48" display="https://www.facebook.com/pages/category/Supermarket/%D7%94%D7%90%D7%97%D7%99%D7%9D-%D7%A1%D7%95%D7%9C%D7%99%D7%9E%D7%9F-544158372730759/" xr:uid="{A7738E1C-FDC7-42CE-B80D-16B84AFA210D}"/>
    <hyperlink ref="D23" r:id="rId49" display="https://www.google.com/search?q=+%D7%9E%D7%99%D7%A0%D7%99%D7%9E%D7%A8%D7%A7%D7%98+%D7%9E%D7%90%D7%99%D7%A8-%D7%94%D7%90%D7%97%D7%99%D7%9D+%D7%A1%D7%95%D7%9C%D7%99%D7%9E%D7%9F&amp;rlz=1C1EJFC_enIL891IL891&amp;biw=1920&amp;bih=937&amp;sxsrf=ALiCzsbruePXNvEymg9WEbXp0Kvt9g-bhA%3A1662446001318&amp;ei=sekWY4eHE5Dma6DFqugB&amp;ved=0ahUKEwjHo_f6xf_5AhUQ8xoKHaCiCh0Q4dUDCA4&amp;uact=5&amp;oq=+%D7%9E%D7%99%D7%A0%D7%99%D7%9E%D7%A8%D7%A7%D7%98+%D7%9E%D7%90%D7%99%D7%A8-%D7%94%D7%90%D7%97%D7%99%D7%9D+%D7%A1%D7%95%D7%9C%D7%99%D7%9E%D7%9F&amp;gs_lcp=Cgdnd3Mtd2l6EAMyBggAEB4QFjICCCY6CggAEB4QogQQsAM6CAgAEKIEELADSgQIQRgBSgQIRhgAUIAMWIAMYIAQaANwAHgAgAGTAYgBkwGSAQMwLjGYAQCgAQKgAQHIAQXAAQE&amp;sclient=gws-wiz" xr:uid="{8CF73589-DDBB-4B23-81BB-C1C44A32E306}"/>
    <hyperlink ref="A24" r:id="rId50" display="https://www.facebook.com/pages/category/Tools-Equipment/%D7%97%D7%93-%D7%A4%D7%A2%D7%9E%D7%99-%D7%95%D7%A2%D7%95%D7%93-113592253731574/" xr:uid="{B23FF7DB-7244-492A-A217-E3BF47858FD5}"/>
    <hyperlink ref="A25" r:id="rId51" display="https://www.adir-shivook.co.il/" xr:uid="{82ED3727-4A02-4B71-B1E7-93CA0384661F}"/>
    <hyperlink ref="D25" r:id="rId52" display="https://www.google.com/search?q=%D7%90%D7%93%D7%99%D7%A8+%D7%90%D7%95%D7%A8+%D7%99%D7%94%D7%95%D7%93%D7%94&amp;rlz=1C1EJFC_enIL891IL891&amp;biw=1920&amp;bih=937&amp;sxsrf=ALiCzsYDz9yHMt_zJDbJ3tpWyyBJzms1NA%3A1662447584373&amp;ei=4O8WY86zFsiSaqDPhOgB&amp;oq=%D7%90%D7%93%D7%99%D7%A8+%D7%A9%D7%9E%D7%9A+%D7%90%D7%95%D7%A8+%D7%99%D7%94%D7%95%D7%93%D7%94&amp;gs_lcp=Cgdnd3Mtd2l6EAEYADIKCAAQRxDWBBCwAzIKCAAQRxDWBBCwAzIKCAAQRxDWBBCwAzIKCAAQRxDWBBCwAzIKCAAQRxDWBBCwA0oECEEYAEoECEYYAFAAWABg7g9oAnABeACAAQCIAQCSAQCYAQDIAQXAAQE&amp;sclient=gws-wiz" xr:uid="{D9E41A2D-D980-4451-8C31-7527AE295C75}"/>
    <hyperlink ref="A26" r:id="rId53" display="https://sofagallery.co.il/" xr:uid="{3F1EC3B4-35E4-4003-8919-C94467DB2FA8}"/>
    <hyperlink ref="D26" r:id="rId54" display="https://www.google.com/search?q=%D7%A1%D7%95%D7%A4%D7%94+%D7%92%D7%9C%D7%A8%D7%99+%D7%90%D7%95%D7%A8+%D7%99%D7%94%D7%95%D7%93%D7%94&amp;rlz=1C1EJFC_enIL891IL891&amp;biw=1920&amp;bih=937&amp;sxsrf=ALiCzsb40YHI3D1l-v3cjX-P4PpmR2PyfA%3A1662447803440&amp;ei=u_AWY5_JGuSLur4P4LKq4AE&amp;ved=0ahUKEwjfkqDWzP_5AhXkhc4BHWCZChwQ4dUDCA4&amp;uact=5&amp;oq=%D7%A1%D7%95%D7%A4%D7%94+%D7%92%D7%9C%D7%A8%D7%99+%D7%90%D7%95%D7%A8+%D7%99%D7%94%D7%95%D7%93%D7%94&amp;gs_lcp=Cgdnd3Mtd2l6EAMyCwguEIAEEMcBEK8BMgIIJjoGCAAQHhAHOgUIABCABDoICAAQHhAHEAVKBAhBGABKBAhGGABQAFjuDmCkEmgAcAB4AIABsQGIAbsKkgEDMC45mAEAoAEBwAEB&amp;sclient=gws-wiz" xr:uid="{87EE77A0-E1F5-49EF-AF76-14E46664FE21}"/>
    <hyperlink ref="A3" r:id="rId55" display="https://www.homeoflove.info/" xr:uid="{F19AA830-00B3-47E1-A738-4F00F868D5C0}"/>
    <hyperlink ref="A4" r:id="rId56" display="https://he-il.facebook.com/hubrecht1/" xr:uid="{2431B12C-91CD-40F0-B358-CA423BF66F07}"/>
    <hyperlink ref="D3" r:id="rId57" display="https://www.google.com/search?q=Home+of+Love&amp;rlz=1C1EJFC_enIL891IL891&amp;biw=1920&amp;bih=937&amp;sxsrf=ALiCzsaYQF8xug1pIl-Cqmyy0V1G4U40Og%3A1662447897390&amp;ei=GfEWY_S-F7GKur4Px9C40AE&amp;ved=0ahUKEwi0r4aDzf_5AhUxhc4BHUcoDhoQ4dUDCA4&amp;uact=5&amp;oq=Home+of+Love&amp;gs_lcp=Cgdnd3Mtd2l6EAMyCwguEIAEEMcBEK8BMgUIABDLATIFCAAQywEyBQgAEMsBMgUIABDLATIFCAAQywEyCwguEMcBEK8BEMsBMgUIABDLATIFCAAQywEyBQgAEMsBOgoIABAeEKIEELADOggIABCiBBCwA0oECEEYAUoECEYYAFCYP1iYP2CXQWgEcAB4AIABwgGIAcIBkgEDMC4xmAEAoAECoAEByAEFwAEB&amp;sclient=gws-wiz" xr:uid="{D315C340-F677-4730-BF8C-A360F5842C0E}"/>
    <hyperlink ref="A5" r:id="rId58" display="https://home-couture.co.il/" xr:uid="{A3BD104E-DCD7-44EF-95B9-77C97A2C2383}"/>
    <hyperlink ref="D5" r:id="rId59" display="https://www.google.com/search?q=%D7%94%D7%95%D7%9D+%D7%A7%D7%95%D7%98%D7%95%D7%A8&amp;rlz=1C1EJFC_enIL891IL891&amp;biw=1920&amp;bih=937&amp;sxsrf=ALiCzsZTVrsqLC3Qu1fprb23m8Lr_QtDNA%3A1662447911115&amp;ei=J_EWY5DXBpmFur4Pp9i_6AE&amp;ved=0ahUKEwjQhsyJzf_5AhWZgs4BHSfsDx0Q4dUDCA4&amp;uact=5&amp;oq=%D7%94%D7%95%D7%9D+%D7%A7%D7%95%D7%98%D7%95%D7%A8&amp;gs_lcp=Cgdnd3Mtd2l6EAMyCwguEIAEEMcBEK8BMgYIABAeEBYyBggAEB4QFjICCCY6CggAEEcQ1gQQsAM6BwgAELADEEM6BAgjECc6CwgAEIAEELEDEIMBOgsILhCABBCxAxCDAToICC4QsQMQgwE6EQguEIAEELEDEIMBEMcBENEDOgsILhCxAxCDARDUAjoKCAAQsQMQgwEQQzoOCC4QgAQQsQMQxwEQ0QM6DgguEIAEELEDEMcBEK8BOgoILhDHARCvARBDOhEILhCABBCxAxCDARDHARCvAToICAAQgAQQsQM6BQgAEIAEOgcIABCABBAKSgQIQRgASgQIRhgAUMULWKomYNIpaANwAXgAgAHMAYgBsguSAQUwLjguMZgBAKABAcgBBcABAQ&amp;sclient=gws-wiz" xr:uid="{5F897410-3CE6-4416-8553-28F10AE5C69A}"/>
    <hyperlink ref="A27" r:id="rId60" display="http://www.is-pirzul.co.il/" xr:uid="{D12A5CD5-CA31-49CE-857E-4BE5373A023F}"/>
    <hyperlink ref="D27" r:id="rId61" display="https://www.google.com/search?q=%D7%90.%D7%A9+%D7%A4%D7%A8%D7%96%D7%95%D7%9C&amp;rlz=1C1EJFC_enIL891IL891&amp;biw=1920&amp;bih=937&amp;sxsrf=ALiCzsbOkw64yzbYsGUGkqgC64xnbl8IxA%3A1662448152438&amp;ei=GPIWY6S1GpHUaaXhhOgB&amp;ved=0ahUKEwikodX8zf_5AhURahoKHaUwAR0Q4dUDCA4&amp;uact=5&amp;oq=%D7%90.%D7%A9+%D7%A4%D7%A8%D7%96%D7%95%D7%9C&amp;gs_lcp=Cgdnd3Mtd2l6EAMyCwguEIAEEMcBEK8BMgUIABCABDIGCAAQHhAWMgYIABAeEBYyCAgAEB4QDxAWMggIABAeEA8QFjIICAAQHhAPEBYyCAgAEB4QDxAWMggIABAeEA8QFjIGCAAQHhAWOgcIABCwAxBDOg4ILhCABBDHARCvARCwAzoJCAAQHhCwAxAHOgcIABAeELADOgQIIxAnOhAILhCxAxCDARDHARDRAxBDOhEILhCABBCxAxCDARDHARDRAzoECAAQQzoLCAAQgAQQsQMQgwE6CwguEIAEEMcBENEDOgIIJjoKCC4QxwEQrwEQDToECAAQDToICAAQHhAPEA06BggAEB4QDToICAAQHhANEAU6CAgAEB4QCBANSgQIQRgBSgQIRhgAUOsOWOo2YPg7aARwAHgAgAHLAYgB2wySAQUwLjkuMZgBAKABAcgBBsABAQ&amp;sclient=gws-wiz" xr:uid="{E7F5BA1D-E949-451A-849A-30410AD47C78}"/>
    <hyperlink ref="A28" r:id="rId62" display="https://www.instagram.com/malisolomon/" xr:uid="{307717AB-379C-4FDA-8581-D7879812576F}"/>
    <hyperlink ref="A29" r:id="rId63" display="https://internationalkelim.co.il/" xr:uid="{12C3BF13-AE96-4D4D-A2D1-016E9C901523}"/>
    <hyperlink ref="D29" r:id="rId64" display="https://www.google.com/search?q=%D7%90%D7%99%D7%A0%D7%98%D7%A8%D7%A0%D7%A9%D7%99%D7%95%D7%A0%D7%9C+%D7%99%D7%94%D7%95%D7%93&amp;rlz=1C1EJFC_enIL891IL891&amp;biw=1920&amp;bih=937&amp;sxsrf=ALiCzsaso-uvmUdSzEUA58ZJ_hp90BzGdA%3A1662448380255&amp;ei=_PIWY8mgD-mEur4Pw5ek4AE&amp;gs_ssp=eJzj4tVP1zc0TDIrSyrPK8o2YLRSNagwNDVMMTY1SDZLMjM3MU8ztTKosDA0Nzc3TjK2NEg2Tkw2MPeSvz7h-szrC67PuL4CSK4EsqcC6TkKQMYUIHMyAO5QJL8&amp;oq=%D7%90%D7%99%D7%A0%D7%98%D7%A8%D7%A0%D7%A9%D7%95%D7%A0%D7%9C+&amp;gs_lcp=Cgdnd3Mtd2l6EAEYATIKCC4QxwEQrwEQCjIKCC4QxwEQrwEQCjIECAAQCjIECAAQCjIKCC4QxwEQrwEQCjIKCC4QxwEQrwEQCjIECAAQCjIECAAQCjIECAAQCjIECAAQCjoKCAAQRxDWBBCwAzoECCMQJzoRCC4QgAQQsQMQgwEQxwEQ0QM6BQgAEIAEOgsIABCABBCxAxCDAToHCC4Q1AIQQzoECAAQQzoICAAQgAQQsQM6DgguEIAEELEDEMcBENEDOhEILhCABBCxAxCDARDHARCvAToLCC4QgAQQsQMQgwE6DgguELEDEIMBEMcBEK8BOgUILhCABDoLCC4QgAQQxwEQrwE6BAguEAo6BAguEA06CgguEMcBEK8BEA06BAgAEA1KBAhBGABKBAhGGABQrxhYgFJg021oBHABeACAAbsBiAGwDpIBBDAuMTKYAQCgAQHIAQLAAQE&amp;sclient=gws-wiz" xr:uid="{09814087-4485-4B38-9A3B-DC6A41B364DC}"/>
    <hyperlink ref="A30" r:id="rId65" display="https://www.bali-studio.com/" xr:uid="{0D9F6561-B776-4549-BC42-7CD5E4356677}"/>
    <hyperlink ref="D30" r:id="rId66" display="https://www.google.com/search?q=%D7%91%D7%90%D7%9C%D7%99+%D7%99%D7%94%D7%95%D7%93&amp;rlz=1C1EJFC_enIL891IL891&amp;biw=1920&amp;bih=937&amp;sxsrf=ALiCzsbK6FI4w3cDo76XVGz8MPvUVooOzA%3A1662448517140&amp;ei=hfMWY5WdCJj-lwTE25jgAQ&amp;oq=%D7%91%D7%90%D7%9C%D7%99+%D7%99%D7%94%D7%95%D7%93&amp;gs_lcp=Cgdnd3Mtd2l6EAEYADIECAAQHjIGCAAQHhAIMgYIABAeEAgyCAgAEB4QDxAIMgIIJjoOCC4QgAQQxwEQrwEQsAM6CQgAEB4QsAMQCDoKCC4QsQMQ1AIQQzoLCC4QgAQQsQMQgwE6BggAEB4QBzoICC4QgAQQsQM6BQgAEIAEOgQILhANOgQIABANSgQIQRgBSgQIRhgAUOoSWJ4pYJs_aAFwAHgAgAGKAogB8QaSAQUwLjQuMZgBAKABAcgBBMABAQ&amp;sclient=gws-wiz" xr:uid="{B308153E-F56D-45A0-AB0A-0DEC52930B3B}"/>
    <hyperlink ref="A31" r:id="rId67" display="https://www.mashkaot.co.il/index.php?dir=site&amp;page=content&amp;cs=3018" xr:uid="{D0CFC921-0001-4C75-9286-448F94622BA8}"/>
    <hyperlink ref="D31" r:id="rId68" display="https://www.google.com/search?q=%D7%A9%D7%A8+%D7%94%D7%9E%D7%A9%D7%A7%D7%90%D7%95%D7%AA+%D7%A9%D7%9C%D7%91%D7%99%D7%9D+4+%D7%99%D7%A4%D7%95&amp;rlz=1C1EJFC_enIL891IL891&amp;sxsrf=ALiCzsY0vGBA2-_fYfukQZxUYBNXQHCxJA%3A1662448724944&amp;ei=VPQWY5upOdKia4HCp9gB&amp;ved=0ahUKEwibo9SN0P_5AhVS0RoKHQHhCRsQ4dUDCA4&amp;uact=5&amp;oq=%D7%A9%D7%A8+%D7%94%D7%9E%D7%A9%D7%A7%D7%90%D7%95%D7%AA+%D7%A9%D7%9C%D7%91%D7%99%D7%9D+4+%D7%99%D7%A4%D7%95&amp;gs_lcp=Cgdnd3Mtd2l6EAMyBQgAEKIEMgcIABAeEKIEMgcIABAeEKIEMgcIABAeEKIEOgoIABBHENYEELADOgcIABCwAxBDOgcIIxCwAhAnOgQIABANOgoIABAeEA8QCBAHOgoIABAeEA8QCBANOgoILhDHARCvARANOgYIABAeEA06BAghEApKBAhBGABKBAhGGABQ9BNYtiJglSxoBHABeACAAcQBiAHoCZIBAzAuOJgBAKABAcgBCsABAQ&amp;sclient=gws-wiz" xr:uid="{BEDC1311-A18E-43CE-B919-BF8BF289D7F9}"/>
    <hyperlink ref="A32" r:id="rId69" display="https://he-il.facebook.com/taamimport/" xr:uid="{51877DF2-F345-4805-8F6D-F82A463BD529}"/>
    <hyperlink ref="D32" r:id="rId70" display="https://www.google.com/search?q=%D7%98%D7%A2%D7%9D+%D7%99%D7%91%D7%95%D7%90+%D7%95%D7%A9%D7%99%D7%95%D7%95%D7%A7&amp;rlz=1C1EJFC_enIL891IL891&amp;sxsrf=ALiCzsai1-uiq-GjtU4cRC-uMTMl9T3Psg%3A1662448732104&amp;ei=XPQWY5OHBoOGlwSTz6XYAQ&amp;gs_ssp=eJzj4tVP1zc0TDIrs6zIqSw3YLRSNagwNDVMMTZINDBPMUy2NDBKsjKoSE0zM0lNMjZJsjRKNjZONfSSuT7j-qLrcxWuz7w-8frU6xMUgMRKIGcqEC4HAIX2In0&amp;oq=%D7%98%D7%A2%D7%9D+%D7%99%D7%91%D7%95%D7%90+&amp;gs_lcp=Cgdnd3Mtd2l6EAEYADILCC4QgAQQxwEQrwEyBQgAEIAEMgUIABCABDIGCAAQHhAWMggIABAeEA8QFjIGCAAQHhAWMgYIABAeEBYyAggmOgoILhDHARCvARAnOgQIIxAnOgsIABCABBCxAxCDAToICC4QsQMQgwE6BAgAEEM6EQguEIAEELEDEIMBEMcBEK8BOggIABAeEBYQCkoECEEYAEoECEYYAFAAWLQPYIofaABwAXgAgAHUAYgB6AqSAQUwLjguMZgBAKABAcABAQ&amp;sclient=gws-wiz" xr:uid="{462668F2-8ED8-4DDC-8198-D1EF09D8E3E9}"/>
    <hyperlink ref="A6" r:id="rId71" display="https://www.mg-cosmetics.com/html5/?_id=14291&amp;did=8844&amp;g=14291&amp;title=%EE%F4%F8%E2%F0%E9%ED%20%EC%F0%E5" xr:uid="{AE13778A-0F84-4A3A-AD9C-DA69727FD2C3}"/>
    <hyperlink ref="D6" r:id="rId72" display="https://www.google.com/search?q=+%D7%9E%D7%92+%D7%94%D7%95%D7%9D+%D7%A1%D7%98%D7%99%D7%99%D7%9C&amp;rlz=1C1EJFC_enIL891IL891&amp;sxsrf=ALiCzsY_ktcFeBdVHaY-m1bxGJ1Ic-k63g%3A1662448965442&amp;ei=RfUWY6bYGsn2lwSYypjoAQ&amp;ved=0ahUKEwjmjquA0f_5AhVJ-4UKHRglBh0Q4dUDCA4&amp;uact=5&amp;oq=+%D7%9E%D7%92+%D7%94%D7%95%D7%9D+%D7%A1%D7%98%D7%99%D7%99%D7%9C&amp;gs_lcp=Cgdnd3Mtd2l6EAMyBQgAEKIEMgUIABCiBDIFCAAQogQyBwgAEB4QogQ6CggAEB4QogQQsAM6CAgAEKIEELADOgcIIxDqAhAnOg0ILhDHARCvARDqAhAnSgQIQRgBSgQIRhgASgQIQRgBSgQIRhgAUMpqWK2oAWDuqwFoCXAAeACAAZ4BiAGeAZIBAzAuMZgBAKABAqABAbABCsgBBcABAQ&amp;sclient=gws-wiz" xr:uid="{C590889E-AC4E-4742-8A72-DB849048190D}"/>
    <hyperlink ref="A7" r:id="rId73" display="https://he-il.facebook.com/pages/category/Home-decor/DON-DE-FLOR-Home-Decor-1261853047277850/" xr:uid="{C448A161-9796-4FC6-B968-088B227C5104}"/>
    <hyperlink ref="B7" r:id="rId74" display="https://waze.com/ul?q=%D7%93%D7%95%D7%93%20%D7%90%D7%9C%D7%A2%D7%96%D7%A8%2014,%20%D7%A7%D7%A0%D7%99%D7%95%D7%9F%20%D7%A2%D7%A8%D7%99%D7%9D%20%D7%9B%D7%A4%D7%A8%20%D7%A1%D7%91%D7%90&amp;z=10&amp;navigate=yes" xr:uid="{3CC4E321-D0F7-43E0-A07F-9A254F42256C}"/>
    <hyperlink ref="C7" r:id="rId75" display="https://waze.com/ul?q=%D7%93%D7%95%D7%93%20%D7%90%D7%9C%D7%A2%D7%96%D7%A8%2014,%20%D7%A7%D7%A0%D7%99%D7%95%D7%9F%20%D7%A2%D7%A8%D7%99%D7%9D%20%D7%9B%D7%A4%D7%A8%20%D7%A1%D7%91%D7%90&amp;z=10&amp;navigate=yes" xr:uid="{C8BB3E49-D218-4743-B744-7809380E7E91}"/>
    <hyperlink ref="D7" r:id="rId76" display="tel:0523129522" xr:uid="{060C449C-4227-4A78-B376-D6C6D91E3AF3}"/>
    <hyperlink ref="A8" r:id="rId77" xr:uid="{761EC340-060F-42CC-A245-2302132C9330}"/>
    <hyperlink ref="D8" r:id="rId78" display="https://www.google.com/search?q=%D7%95%D7%95%D7%90%D7%9F+%D7%90%D7%99%D7%99%D7%98%D7%9D+%D7%9B%D7%A4%D7%A8+%D7%A1%D7%91%D7%90&amp;rlz=1C1EJFC_enIL891IL891&amp;sxsrf=ALiCzsbGLwjnyiQwpemTNiJL84bNZT5Gtw%3A1662449105756&amp;ei=0fUWY6bqLfqBur4P-4yq6AE&amp;gs_ssp=eJzj4tVP1zc0TEsusbCwMM82YLRSNagwNDVMMba0SLI0TDEzMklLszKoSDRNS0oECpkZm1sapyQbeilenwqEE67PVwASM4FwxvW5CtdnX19yfYXC9YXXJ16fAAAWNyUK&amp;oq=%D7%95%D7%95%D7%90%D7%9F+%D7%90%D7%99%D7%99%D7%98%D7%9D+%D7%9B%D7%A4%D7%A8&amp;gs_lcp=Cgdnd3Mtd2l6EAEYADILCC4QgAQQxwEQrwEyAggmOgoIABBHENYEELADOgcIABCwAxBDOhIILhDHARDRAxDIAxCwAxBDGAE6BwgjEOoCECc6DQguEMcBEK8BEOoCECc6BAgjECc6CwgAEIAEELEDEIMBOgUIABCABDoRCC4QgAQQsQMQgwEQxwEQ0QM6CggAELEDEIMBEEM6CgguELEDEIMBEEM6BAgAEEM6EQguEIAEELEDEIMBEMcBEK8BOgsILhCABBCxAxCDAToICAAQsQMQgwE6CggAELEDEIMBEAo6CAguEIAEELEDOgUILhCABDoHCC4QgAQQCjoGCAAQHhAWOgoIABAeEA8QFhAKOggIABAeEBYQCkoECEEYAEoECEYYAFDGSVi3jAFgvJ4BaAJwAXgAgAHRAYgB8xGSAQYwLjEyLjKYAQCgAQGwAQrIAQrAAQHaAQQIARgI&amp;sclient=gws-wiz" xr:uid="{9D52B509-47AF-4D85-8548-D3DFA399BA50}"/>
    <hyperlink ref="A9" r:id="rId79" display="https://www.bamercaz.co.il/4231022/%D7%9B%D7%9C%D7%99_%D7%91%D7%99%D7%AA_-_%D7%90%D7%91%D7%99%D7%96%D7%A8%D7%99%D7%9D_%D7%9C%D7%91%D7%99%D7%AA/%D7%A0%D7%AA%D7%A0%D7%99%D7%94/%D7%A6%D7%91%D7%99_%D7%A1%D7%A0%D7%98%D7%A8/" xr:uid="{FE340514-9606-49D5-B32B-6A65E95D56D4}"/>
    <hyperlink ref="D9" r:id="rId80" display="https://www.google.com/search?q=%D7%A6%D7%91%D7%99+%D7%A1%D7%A0%D7%98%D7%A8&amp;rlz=1C1EJFC_enIL891IL891&amp;sxsrf=ALiCzsbgYJrGk8rdZwYlbPovck-BpzGQag%3A1662449213216&amp;ei=PfYWY4jpDOGNlwT7oLDgAQ&amp;ved=0ahUKEwjI-7320f_5AhXhxoUKHXsQDBwQ4dUDCA4&amp;uact=5&amp;oq=%D7%A6%D7%91%D7%99+%D7%A1%D7%A0%D7%98%D7%A8&amp;gs_lcp=Cgdnd3Mtd2l6EAMyCwguEIAEEMcBEK8BMggIABAeEA8QFjIJCAAQHhDJAxAWMgYIABAeEBYyAggmOgoIABBHENYEELADOgsIABCABBCxAxCDAToFCAAQgAQ6EQguEIAEELEDEIMBEMcBENEDOggIABCABBCxAzoLCC4QgAQQsQMQ1AI6CAguEIAEELEDOgQIABBDOgoILhDHARCvARBDOhEILhCABBCxAxCDARDHARCvAToHCC4QsQMQQzoECC4QQzoLCC4QgAQQsQMQgwE6BQguEIAEOggILhCABBDUAkoECEEYAEoECEYYAFDNDliEHWD6H2gDcAF4AIABvgGIAewJkgEDMC44mAEAoAEByAEIwAEB&amp;sclient=gws-wiz" xr:uid="{2D373EF8-65A5-4BDB-A50E-B1AF6B01C551}"/>
    <hyperlink ref="C8" r:id="rId81" display="https://waze.com/ul?q=%D7%93%D7%95%D7%93%20%D7%90%D7%9C%D7%A2%D7%96%D7%A8%2014,%20%D7%A7%D7%A0%D7%99%D7%95%D7%9F%20%D7%A2%D7%A8%D7%99%D7%9D%20%D7%9B%D7%A4%D7%A8%20%D7%A1%D7%91%D7%90&amp;z=10&amp;navigate=yes" xr:uid="{9D3CBF47-6C95-44C6-AA73-C411F6D5D05C}"/>
    <hyperlink ref="A33" r:id="rId82" display="https://www.facebook.com/lianisboutique/" xr:uid="{C049CFC5-6072-44E6-9246-9FBECCF6D34A}"/>
    <hyperlink ref="D33" r:id="rId83" display="https://www.google.com/search?q=%D7%9C%D7%99%D7%90%D7%A0%D7%99%D7%A1+%D7%90%D7%95%D7%A4%D7%A0%D7%94+%D7%95%D7%A2%D7%99%D7%A6%D7%95%D7%91+%D7%94%D7%91%D7%99%D7%AA+%D7%9E%D7%91%D7%A6%D7%A2+%D7%97%D7%95%D7%A8%D7%91+%D7%A4%D7%AA%D7%97+%D7%AA%D7%A7%D7%95%D7%95%D7%94&amp;rlz=1C1EJFC_enIL891IL891&amp;sxsrf=ALiCzsbzqiSwpBQO0yTpmZmytccc3ZHjdQ%3A1662449492704&amp;ei=VPcWY_C-KtG2a8CNi-gB&amp;oq=%D7%9C%D7%99%D7%90%D7%A0%D7%99%D7%A1+%D7%A2%D7%99+%D7%A4%D7%AA%D7%97+%D7%AA%D7%A7%D7%95%D7%95%D7%94&amp;gs_lcp=Cgdnd3Mtd2l6EAEYATIFCAAQogQyBwgAEB4QogQyBQgAEKIEMgUIABCiBDIFCAAQogQ6CAgAEKIEELADOgoIABAeEKIEELADSgQIQRgBSgQIRhgAUL0IWNIQYJQtaAJwAHgAgAG-AYgB-QOSAQMwLjOYAQCgAQHIAQXAAQE&amp;sclient=gws-wiz" xr:uid="{F04A55B0-D4C2-4EA7-BDDD-05CDE4A87089}"/>
    <hyperlink ref="A34" r:id="rId84" display="https://he-il.facebook.com/abramovich1958" xr:uid="{D792FCD7-0838-4DC0-BC36-8A4A6C2CB07B}"/>
    <hyperlink ref="D34" r:id="rId85" display="https://www.google.com/search?q=%D7%90%D7%91%D7%A8%D7%9E%D7%95%D7%91%D7%99%D7%A5+%D7%A4%D7%AA%D7%97+%D7%AA%D7%A7%D7%95%D7%95%D7%94&amp;rlz=1C1EJFC_enIL891IL891&amp;sxsrf=ALiCzsYrWDgcOuZLye11gv4B_9lj4ZtKhA%3A1662449511078&amp;ei=Z_cWY5e1BMzhlwSE2qXgAQ&amp;gs_ssp=eJzj4tVP1zc0TM-tsMioKrY0YLRSNagwNDVMMTa3NEkyMzdJBrKtDCqMzFNNzM2SjSzSUi0SUxOTvZSuT7g-8fqK6_OuTwXSM68vVbi-5Pqq69MVgMRyoNjU61MAbjcnEQ&amp;oq=%D7%90%D7%91%D7%A8%D7%9E%D7%95%D7%91%D7%99+%D7%A4%D7%AA%D7%97+%D7%AA%D7%A7%D7%95%D7%95%D7%94&amp;gs_lcp=Cgdnd3Mtd2l6EAEYADIKCC4QxwEQrwEQDTIGCAAQHhAHMggIABAeEA8QBzIGCAAQHhAHMgYIABAeEAcyCAgAEB4QDxAHMgoIABAeEA8QBxAFOggIABAeEA8QDToICAAQHhANEAVKBAhBGABKBAhGGABQAFjiDGDsGGgAcAF4AIABvQGIAd0IkgEDMC43mAEAoAEBwAEB&amp;sclient=gws-wiz" xr:uid="{4B10E5FD-41F9-460B-8CD7-7116D87187FC}"/>
    <hyperlink ref="A35" r:id="rId86" display="https://www.nosekelim.com/" xr:uid="{1618E3FE-FC06-4C87-BD95-D6265B38FCB3}"/>
    <hyperlink ref="D35" r:id="rId87" display="https://www.google.com/search?q=%D7%A0%D7%95%D7%A9%D7%90+%D7%9B%D7%9C%D7%99%D7%9D+%D7%A8%D7%90%D7%A9+%D7%94%D7%A2%D7%99%D7%9F&amp;rlz=1C1EJFC_enIL891IL891&amp;sxsrf=ALiCzsYK59_w-Q8cFZiHvybQrV3SKLvgyQ%3A1662449597021&amp;ei=vfcWY8h2sciXBOn2legB&amp;gs_ssp=eJwBWwCk_woNL2cvMTFjbHZxZHFxcjABOiUweDE1MWQzNzJmMzEyNzQ1NGI6MHhiZTNmNjM3ZGRmYzk4NmJmSiHXoNeV16nXkCDXm9ec15nXnSDXqNeQ16kg15TXoteZ159WmyYe&amp;oq=%D7%A0%D7%95%D7%A9%D7%90+%D7%9B%D7%9C%D7%99%D7%9D+%D7%A8%D7%90&amp;gs_lcp=Cgdnd3Mtd2l6EAEYADILCC4QgAQQxwEQrwEyBggAEB4QFjIGCAAQHhAWMggIABAeEA8QFjIICAAQHhAPEBYyBggAEB4QFjIGCAAQHhAWMgIIJjoOCC4QgAQQxwEQrwEQsAM6CQgAEB4QsAMQBzoLCAAQHhAPELADEAc6CQgAEB4QDxCwAzoJCAAQHhCwAxAIOgQIIxAnOhEILhCABBCxAxCDARDHARDRAzoICC4QsQMQgwE6BAguEEM6CwgAEIAEELEDEIMBOgsILhCABBDHARDRAzoUCC4QgAQQsQMQgwEQxwEQ0QMQ1AI6BAgAEEM6CgguEMcBEK8BEEM6CggAELEDEIMBEEM6CAguEIAEELEDOgcILhDUAhBDOhEILhCABBCxAxCDARDHARCvAToFCAAQgAQ6CAguEIAEENQCSgQIQRgBSgQIRhgAUMcQWLYjYK0uaANwAHgAgAG5AYgBvw6SAQQwLjEymAEAoAEByAEHwAEB&amp;sclient=gws-wiz" xr:uid="{350BABC1-A54B-4493-881B-DE3EA6B54413}"/>
    <hyperlink ref="A36" r:id="rId88" display="https://www.facebook.com/pages/category/Home-Goods-Store/Marcel-Design-117446430381090/" xr:uid="{4D6ACD80-D036-47CC-9C1D-E89A41E4913A}"/>
    <hyperlink ref="D36" r:id="rId89" display="https://www.google.com/search?q=%D7%9E%D7%A8%D7%A1%D7%9C+%D7%93%D7%99%D7%96%D7%99%D7%99%D7%9F+%D7%A8%D7%90%D7%A9+%D7%94%D7%A2%D7%99%D7%9F&amp;rlz=1C1EJFC_enIL891IL891&amp;sxsrf=ALiCzsb-ZgwCbKRJn9BFxKoZWzjMAwWYUA%3A1662449659555&amp;ei=-_cWY-7GIbuLur4P1pGN6AE&amp;oq=%D7%9E%D7%A8%D7%A1%D7%9C+%D7%A8%D7%90%D7%A9+%D7%94%D7%A2%D7%99%D7%9F&amp;gs_lcp=Cgdnd3Mtd2l6EAEYADIGCAAQHhAHOgoIABBHENYEELADOgcIABCwAxBDOhIILhDHARDRAxDIAxCwAxBDGAE6EgguEMcBEK8BEMgDELADEEMYAUoECEEYAEoECEYYAVCrbViRf2CgjgFoA3ABeACAAbkBiAHYBpIBAzAuNZgBAKABAcgBEcABAdoBBggBEAEYCA&amp;sclient=gws-wiz" xr:uid="{51D0585E-EC6C-481B-ADCA-8CE90A05C189}"/>
    <hyperlink ref="A10" r:id="rId90" display="https://melach-haaretz.co.il/" xr:uid="{4F0DF32F-77C0-46EE-AEE2-3DF9A46CC022}"/>
    <hyperlink ref="A37" r:id="rId91" display="https://melach-haaretz.co.il/" xr:uid="{341201C1-58C4-49E9-8D13-2B269280D918}"/>
    <hyperlink ref="D10" r:id="rId92" display="https://www.google.com/search?q=%D7%9E%D7%9C%D7%97+%D7%94%D7%90%D7%A8%D7%A5+%D7%A8%D7%9E%D7%AA+%D7%94%D7%A9%D7%A8%D7%95%D7%9F&amp;rlz=1C1EJFC_enIL891IL891&amp;sxsrf=ALiCzsbzI7gQJGepM1dun2ZO28lCBxLhnw%3A1662449798481&amp;ei=hvgWY7WJHaSIur4PhKux2AE&amp;gs_ssp=eJzj4tVP1zc0TK-oyDMrzEszYLRSNagwNDVMMbEwNk9MS0tKTDQ2tQIKpZqkJBonGhsYmSYbJRskeilen3d9zvXpCtenXJ9wfcX1pQpAYt71VSD-SiBz6vX5AFv8Jkg&amp;oq=%D7%9E%D7%9C%D7%97+%D7%94%D7%90%D7%A8%D7%A5+%D7%A8%D7%9E%D7%AA&amp;gs_lcp=Cgdnd3Mtd2l6EAEYADILCC4QgAQQxwEQrwEyCwguEIAEEMcBEK8BMgYIABAeEBYyBggAEB4QFjIGCAAQHhAWMggIABAeEA8QFjIICAAQHhAPEBYyCAgAEB4QDxAWMggIABAeEA8QFjIGCAAQHhAWOggIABCABBCwAzoECCMQJzoLCAAQgAQQsQMQgwE6CggAELEDEIMBEEM6CwguEIAEELEDEIMBOhEILhCABBCxAxCDARDHARDRAzoECAAQQzoICC4QgAQQ1AI6CAgAELEDEIMBOggIABCABBCxAzoFCAAQgARKBAhBGAFKBAhGGABQtAxYlD9gxEZoA3AAeACAAcEBiAHPD5IBBDAuMTKYAQCgAQHIAQHAAQE&amp;sclient=gws-wiz" xr:uid="{90EC15EC-6DF5-498C-BF9A-31C5F33793E3}"/>
    <hyperlink ref="D37" r:id="rId93" display="https://www.google.com/search?q=%D7%9E%D7%9C%D7%97+%D7%94%D7%90%D7%A8%D7%A5+%D7%A8%D7%9E%D7%AA+%D7%94%D7%A9%D7%A8%D7%95%D7%9F&amp;rlz=1C1EJFC_enIL891IL891&amp;sxsrf=ALiCzsbzI7gQJGepM1dun2ZO28lCBxLhnw%3A1662449798481&amp;ei=hvgWY7WJHaSIur4PhKux2AE&amp;gs_ssp=eJzj4tVP1zc0TK-oyDMrzEszYLRSNagwNDVMMbEwNk9MS0tKTDQ2tQIKpZqkJBonGhsYmSYbJRskeilen3d9zvXpCtenXJ9wfcX1pQpAYt71VSD-SiBz6vX5AFv8Jkg&amp;oq=%D7%9E%D7%9C%D7%97+%D7%94%D7%90%D7%A8%D7%A5+%D7%A8%D7%9E%D7%AA&amp;gs_lcp=Cgdnd3Mtd2l6EAEYADILCC4QgAQQxwEQrwEyCwguEIAEEMcBEK8BMgYIABAeEBYyBggAEB4QFjIGCAAQHhAWMggIABAeEA8QFjIICAAQHhAPEBYyCAgAEB4QDxAWMggIABAeEA8QFjIGCAAQHhAWOggIABCABBCwAzoECCMQJzoLCAAQgAQQsQMQgwE6CggAELEDEIMBEEM6CwguEIAEELEDEIMBOhEILhCABBCxAxCDARDHARDRAzoECAAQQzoICC4QgAQQ1AI6CAgAELEDEIMBOggIABCABBCxAzoFCAAQgARKBAhBGAFKBAhGGABQtAxYlD9gxEZoA3AAeACAAcEBiAHPD5IBBDAuMTKYAQCgAQHIAQHAAQE&amp;sclient=gws-wiz" xr:uid="{28340B8E-4CF3-4721-ACB4-14C7AE8B3E95}"/>
    <hyperlink ref="A11" r:id="rId94" display="https://www.matana.org.il/" xr:uid="{9E05323F-B9E3-4B08-8B6F-CDC7BDBAE805}"/>
    <hyperlink ref="D11" r:id="rId95" display="https://www.google.com/search?q=%D7%A2%D7%93+%D7%A2%D7%99%D7%A6%D7%95%D7%91%D7%99%D7%9D+%D7%A8%D7%9E%D7%AA+%D7%94%D7%A9%D7%A8%D7%95%D7%9F&amp;rlz=1C1EJFC_enIL891IL891&amp;sxsrf=ALiCzsbF5aHlzaBwhsxoqPVZeGmuGPMb2Q%3A1662449866799&amp;ei=yvgWY7e7MIWjlwS6jJngAQ&amp;oq=%D7%A2%D7%93+%D7%A8%D7%9E%D7%AA+%D7%94%D7%A9%D7%A8%D7%95%D7%9F&amp;gs_lcp=Cgdnd3Mtd2l6EAEYATIGCAAQHhAHMgYIABAeEAcyBggAEB4QBzIGCAAQHhAHMggIABAeEAcQCjIGCAAQHhAHMgYIABAeEAcyBggAEB4QBzIGCAAQHhAHMgYIABAeEAc6CggAEEcQ1gQQsAM6BwgAELADEENKBAhBGABKBAhGGABQ-hZYixlg4SxoAnABeACAAb0BiAHjA5IBAzAuM5gBAKABAcgBCsABAQ&amp;sclient=gws-wiz" xr:uid="{0F33D0E1-CC43-49C9-8A92-734CFCD8F3FB}"/>
    <hyperlink ref="A12" r:id="rId96" display="https://www.d.co.il/80133669/45870/" xr:uid="{B6DA46B7-51F0-4467-BB21-54AF49DBE14F}"/>
    <hyperlink ref="D12" r:id="rId97" display="tel:1-700-700458" xr:uid="{B971EBB6-2B71-4A3A-A460-E3C00E49B469}"/>
    <hyperlink ref="A38" r:id="rId98" display="https://gastrolevi.co.il/" xr:uid="{7F18BD6A-C4F4-40A5-979A-B823D74075A7}"/>
    <hyperlink ref="D38" r:id="rId99" display="https://www.google.com/search?q=%D7%92%D7%A1%D7%98%D7%A8%D7%95+%D7%9C%D7%95%D7%99&amp;rlz=1C1EJFC_enIL891IL891&amp;sxsrf=ALiCzsZWOI1xaRwvea7HRlQaNGFA9omJiQ%3A1662450266673&amp;ei=WvoWY-PjKIzCa8r4vNgB&amp;gs_ssp=eJwBSwC0_woNL2cvMTFiNnZmMnB0NDABOiUweDE1MWQ0Y2EzNjZmMmFlZTc6MHg5NmIwNWZiMmQ2ZmM2ODlmShHXkteh15jXqNeVINec15XXmTD-G0g&amp;oq=%D7%92%D7%A1%D7%98%D7%A8%D7%95+%D7%9C%D7%95&amp;gs_lcp=Cgdnd3Mtd2l6EAEYADILCC4QgAQQxwEQrwEyBQgAEIAEMgYIABAeEBYyBggAEB4QFjIGCAAQHhAWMgYIABAeEBYyCAgAEB4QDxAWMggIABAeEA8QFjIGCAAQHhAWMggIABAeEA8QFjoICAAQogQQsAM6CggAEB4QogQQsAM6BAgjECc6CgguEMcBEK8BECc6CwgAEIAEELEDEIMBOhEILhCABBCxAxCDARDHARDRAzoICAAQgAQQsQM6BAgAEEM6EQguEIAEELEDEIMBEMcBEK8BOgoIABCxAxCDARBDOgoILhDHARCvARBDOgUILhCABDoHCC4QgAQQCkoECEEYAUoECEYYAFDrClihOGCIT2gDcAB4AIAByQGIAYoKkgEFMC43LjGYAQCgAQHIAQXAAQE&amp;sclient=gws-wiz" xr:uid="{2FB4530C-0592-43C4-8F3B-87E055D19A21}"/>
    <hyperlink ref="A39" r:id="rId100" xr:uid="{BEFFBC8A-A3E0-4AA7-B988-77B530D8E399}"/>
    <hyperlink ref="D39" r:id="rId101" display="https://www.google.com/search?q=%D7%95%D7%95%D7%90%D7%9F+%D7%90%D7%99%D7%99%D7%98%D7%9D+%D7%AA%D7%9C+%D7%90%D7%91%D7%99%D7%91&amp;rlz=1C1EJFC_enIL891IL891&amp;sxsrf=ALiCzsY5sCzp4d1TNpC346RLQcii9XbH7g%3A1662450526192&amp;ei=XvsWY5y1C-aHur4Pke2b6AE&amp;oq=%D7%95%D7%95%D7%90%D7%9F+%D7%AA%D7%9C+%D7%90%D7%91%D7%99%D7%91&amp;gs_lcp=Cgdnd3Mtd2l6EAEYAjIGCAAQHhAHMgUIABCABDIGCAAQHhAHMgYIABAeEAcyBggAEB4QBzIGCAAQHhAHMggIABAeEA8QBzIGCAAQHhAHMggIABAeEA8QBzIGCAAQHhAHSgQIQRgASgQIRhgAUABYngRgoxxoAHAAeACAAbcBiAHvBZIBAzAuNZgBAKABAcABAQ&amp;sclient=gws-wiz" xr:uid="{886C94C0-5A62-4580-A29C-767ED0500A21}"/>
    <hyperlink ref="A40" r:id="rId102" display="https://www.d.co.il/80233964/33240/" xr:uid="{72C317E1-79D6-4DC0-A6FC-41160E039D7B}"/>
    <hyperlink ref="A46" r:id="rId103" display="https://www.chromalisse.co.il/" xr:uid="{066E3C76-0EF7-4B04-B66B-3FECCF46006E}"/>
    <hyperlink ref="D46" r:id="rId104" display="https://www.google.co.il/search?q=%D7%A7%D7%A8%D7%95%D7%9E%D7%90%D7%9C%D7%99%D7%A1+%D7%99%D7%A8%D7%95%D7%A9%D7%9C%D7%99%D7%9D&amp;biw=1920&amp;bih=937&amp;sxsrf=ALiCzsaeAQ59YjHLrlaw-yh85CnzrcNg-A%3A1663751073369&amp;ei=odMqY8WOFqX87_UPrvKtsAY&amp;ved=0ahUKEwiF4-Pdw6X6AhUl_rsIHS55C2YQ4dUDCA4&amp;uact=5&amp;oq=%D7%A7%D7%A8%D7%95%D7%9E%D7%90%D7%9C%D7%99%D7%A1+%D7%99%D7%A8%D7%95%D7%A9%D7%9C%D7%99%D7%9D&amp;gs_lcp=Cgdnd3Mtd2l6EAMyAggmOggIABCiBBCwA0oECEEYAUoECEYYAFCzEFizEGCBIWgCcAB4AIABeIgBeJIBAzAuMZgBAKABAcgBBMABAQ&amp;sclient=gws-wiz" xr:uid="{2B7CB214-ABA7-42AF-9373-BD6D694E40EF}"/>
    <hyperlink ref="D40" r:id="rId105" display="https://www.google.co.il/search?q=%D7%9B%D7%9C%D7%99%D7%A1%D7%98%D7%99%D7%99%D7%9C%2C+%D7%96%D7%9B%D7%A8%D7%99%D7%94%2C+%D7%91%D7%A0%D7%99+%D7%91%D7%A8%D7%A7&amp;sxsrf=ALiCzsare8GJah7c0FO2auZfxL2vHx6vvA%3A1663750831392&amp;source=hp&amp;ei=r9IqY-HwFYi_gQbZn564BA&amp;iflsig=AJiK0e8AAAAAYyrgv_uvMgsTCABBAptSFGBe_DKHI24D&amp;oq=%D7%9B%D7%9C%D7%99%D7%A1%D7%98%D7%99%D7%99&amp;gs_lcp=Cgdnd3Mtd2l6EAEYADICCCY6BwgjEOoCECc6DQguEMcBENEDEOoCECc6BQgAEIAEOhEILhCABBCxAxCDARDHARDRAzoLCAAQgAQQsQMQgwE6CAguELEDEIMBOgQIIxAnOg4ILhCABBCxAxCDARDUAjoICC4QgAQQsQM6BAgAEAo6CgguEMcBEK8BEApQ3iJYyzpg9EpoAnAAeACAAfQBiAHjB5IBBTAuNi4xmAEAoAEBsAEK&amp;sclient=gws-wiz" xr:uid="{73B46A52-EDFF-4A8E-BA79-31D9A9404F29}"/>
    <hyperlink ref="A47" r:id="rId106" display="https://www.facebook.com/kawasanjerusalem/" xr:uid="{85B8EC4A-5A7E-471C-ACA4-58F481A5F5C3}"/>
    <hyperlink ref="D47" r:id="rId107" display="https://www.google.co.il/search?q=%D7%A7%D7%95%D7%95%D7%90%D7%A1%D7%9F+%D7%99%D7%A8%D7%95%D7%A9%D7%9C%D7%99%D7%9D&amp;sxsrf=ALiCzsbHhOTU6Ny9JO42ujcf6vCV1pMNqw%3A1663751218681&amp;ei=MtQqY6ySKa-I9u8PwMWq4AE&amp;gs_ssp=eJzj4tVP1zc0LDHIqSzMqqgyYLRSNagwNDUwNrK0NDMzMkgxTUo1tzKosEhONTRLTTYxMzI2SjU1tvCSvr78-lQgnHB94fX5CtdnXl8B5Ky8PgfImgsAYmUiGA&amp;oq=%D7%A7%D7%95%D7%95%D7%90%D7%A1%D7%90%D7%9F&amp;gs_lcp=Cgdnd3Mtd2l6EAEYAjIHCCMQsQIQJzIECAAQCjIKCC4QxwEQrwEQCjIICAAQHhAPEAoyAggmOgoIABBHENYEELADOgcIABCwAxBDOgwILhDIAxCwAxBDGAE6DwguENQCEMgDELADEEMYAUoECEEYAEoECEYYAFDBD1jBD2DkI2gBcAF4AIABlgGIAakCkgEDMC4ymAEAoAEByAELwAEB2gEECAEYCA&amp;sclient=gws-wiz" xr:uid="{77AC83E0-7FCF-4115-917D-D3A723ABD224}"/>
    <hyperlink ref="A49" r:id="rId108" display="https://www.jerusalembiz.co.il/biz/%D7%90-%D7%98%D7%A8%D7%A0%D7%93%D7%99-%D7%A2%D7%95%D7%9C%D7%9D-%D7%94%D7%9E%D7%AA%D7%A0%D7%95%D7%AA" xr:uid="{F54B4879-1BA5-4580-B778-375D00E4A5C9}"/>
    <hyperlink ref="D49" r:id="rId109" display="tel:026562068" xr:uid="{96D299A0-8632-411E-A222-56E7B4DADDB1}"/>
    <hyperlink ref="A50" r:id="rId110" xr:uid="{541B3EF8-E249-4D7A-A92D-F1B7D575525E}"/>
    <hyperlink ref="D50" r:id="rId111" display="https://www.google.com/search?gs_ssp=eJzj4tVP1zc0TDIrS8spMo43YLRSNagwNDUwSjEzMjZLSU1MSja2tAIKGSUZGRqnmqYaJ5mkmlqmeWlcn3B95vV515dcXwGkZ15fpXB9yvXp1xden6wA5K24PvX6yutzgKy5AF4LKzc&amp;q=%D7%90%D7%99%D7%9E%D7%A4%D7%A8%D7%99%D7%99%D7%AA+%D7%94%D7%97%D7%A1%D7%93+%D7%99%D7%A8%D7%95%D7%A9%D7%9C%D7%99%D7%9D&amp;rlz=1C1EJFC_enIL891IL891&amp;oq=%D7%90%D7%9E%D7%A4%D7%A8%D7%99%D7%99%D7%AA+%D7%94%D7%97%D7%A1%D7%93+%D7%99%D7%A8%D7%95&amp;aqs=chrome.1.69i57j46i13i175i199j0i10i15i22i30j0i10i22i30j0i10i15i22i30j0i5i10i13i30j0i8i13i30.10946j0j7&amp;sourceid=chrome&amp;ie=UTF-8" xr:uid="{E728D066-0E08-4C24-8929-1CE2B72A015F}"/>
    <hyperlink ref="A51" r:id="rId112" display="https://www.levizonmarket.co.il/" xr:uid="{83738E31-0C71-4899-9059-77951195A916}"/>
    <hyperlink ref="D51" r:id="rId113" display="https://www.google.com/search?q=%D7%9C%D7%95%D7%99%D7%96%D7%95%D7%9F+%D7%A7%D7%A0%D7%99%D7%95%D7%9F+%D7%9E%D7%9C%D7%97%D7%94+%D7%99%D7%A8%D7%95%D7%A9%D7%9C%D7%99%D7%9D&amp;rlz=1C1EJFC_enIL891IL891&amp;sxsrf=ALiCzsaMU5eRIU39m9Mzcy8eL6ZLMSK9xQ%3A1663752215928&amp;ei=F9gqY_2UOIbGlwSSh52wCw&amp;ved=0ahUKEwi9_Mv-x6X6AhUG44UKHZJDB7YQ4dUDCA4&amp;uact=5&amp;oq=%D7%9C%D7%95%D7%99%D7%96%D7%95%D7%9F+%D7%A7%D7%A0%D7%99%D7%95%D7%9F+%D7%9E%D7%9C%D7%97%D7%94+%D7%99%D7%A8%D7%95%D7%A9%D7%9C%D7%99%D7%9D&amp;gs_lcp=Cgdnd3Mtd2l6EAMyBAgjECcyAggmSgQIQRgASgQIRhgAUABYAGDfAWgAcAF4AIABjAGIAYwBkgEDMC4xmAEAoAEBwAEB&amp;sclient=gws-wiz" xr:uid="{AE898962-1439-4152-BF6F-663E2E5E7FE1}"/>
    <hyperlink ref="A52" r:id="rId114" display="https://superhome.co.il/" xr:uid="{F1DD87BA-4414-4DB3-91DB-A794E01B045E}"/>
    <hyperlink ref="D52" r:id="rId115" display="https://www.google.com/search?q=%D7%A1%D7%95%D7%A4%D7%A8+%D7%94%D7%95%D7%9D+%D7%99%D7%A8%D7%95%D7%A9%D7%9C%D7%99%D7%9D&amp;rlz=1C1EJFC_enIL891IL891&amp;sxsrf=ALiCzsa-cJER_t-cUZb_qHQ2KwxAMYJODA%3A1663752296951&amp;ei=aNgqY9jdOcj2lwT08rDQAw&amp;ved=0ahUKEwjYsZ2lyKX6AhVI-4UKHXQ5DDoQ4dUDCA4&amp;uact=5&amp;oq=%D7%A1%D7%95%D7%A4%D7%A8+%D7%94%D7%95%D7%9D+%D7%99%D7%A8%D7%95%D7%A9%D7%9C%D7%99%D7%9D&amp;gs_lcp=Cgdnd3Mtd2l6EAMyCwguEIAEEMcBEK8BMgIIJjICCCY6BggAEB4QBzoICAAQHhAHEApKBAhBGABKBAhGGABQAFiTDmDhEWgAcAB4AIABvAGIAYgJkgEDMC44mAEAoAEBwAEB&amp;sclient=gws-wiz" xr:uid="{F37C357F-11B5-4439-B419-7E30459AB236}"/>
    <hyperlink ref="A53" r:id="rId116" display="https://prakti.ravpage.co.il/praktichasunasenter" xr:uid="{61219050-E4BE-41DA-8898-F9DEF57494F5}"/>
    <hyperlink ref="D53" r:id="rId117" display="https://www.google.com/search?q=%D7%A4%D7%A8%D7%A7%D7%98%D7%99+%D7%A4%D7%A8%D7%A4%D7%A7%D7%98+%D7%99%D7%A8%D7%95%D7%A9%D7%9C%D7%99%D7%9D&amp;rlz=1C1EJFC_enIL891IL891&amp;sxsrf=ALiCzsaNGDiTsXe09IP89rPaZNEmZAE-BQ%3A1663752351405&amp;ei=n9gqY5OxGJDuaNOnrrAD&amp;ved=0ahUKEwjT_Ji_yKX6AhUQNxoKHdOTCzYQ4dUDCA4&amp;uact=5&amp;oq=%D7%A4%D7%A8%D7%A7%D7%98%D7%99+%D7%A4%D7%A8%D7%A4%D7%A7%D7%98+%D7%99%D7%A8%D7%95%D7%A9%D7%9C%D7%99%D7%9D&amp;gs_lcp=Cgdnd3Mtd2l6EAMyBQgAEKIEMgcIABAeEKIEMgUIABCiBDIFCAAQogQ6BggAEB4QBzoICAAQHhAHEAo6CAgAEB4QDxAHOgUIABCABDoECAAQDToICAAQHhAPEA06CAgAEB4QDRAFOggIABAeEAgQDUoECEEYAEoECEYYAFAAWJvqAWC77QFoAHABeACAAZwBiAGOEJIBBDAuMTWYAQCgAQHAAQE&amp;sclient=gws-wiz" xr:uid="{0A7EA7E1-F1E9-4873-8219-12A985CB830B}"/>
    <hyperlink ref="A54" r:id="rId118" display="https://www.instagram.com/shohamgifts/" xr:uid="{5A2A7C31-8C98-422C-A294-D23030C9224F}"/>
    <hyperlink ref="D54" r:id="rId119" display="https://www.google.com/search?q=%D7%A9%D7%95%D7%94%D7%9D+%D7%9E%D7%AA%D7%A0%D7%95%D7%AA+%D7%99%D7%A8%D7%95%D7%A9%D7%9C%D7%99%D7%9D&amp;rlz=1C1EJFC_enIL891IL891&amp;sxsrf=ALiCzsbl-q7eiC2hdnB80zcECHYBL0FKjg%3A1663752538698&amp;ei=WtkqY4-lKpP2a-vPjdAD&amp;ved=0ahUKEwiPusCYyaX6AhUT-xoKHetnAzoQ4dUDCA4&amp;uact=5&amp;oq=%D7%A9%D7%95%D7%94%D7%9D+%D7%9E%D7%AA%D7%A0%D7%95%D7%AA+%D7%99%D7%A8%D7%95%D7%A9%D7%9C%D7%99%D7%9D&amp;gs_lcp=Cgdnd3Mtd2l6EAMyCwguEIAEEMcBEK8BMgIIJjoKCAAQRxDWBBCwAzoICAAQHhAIEAc6CggAEB4QDxAIEAc6DAgAEB4QDxAIEAcQCjoGCAAQHhAPOgQIABANOggIABAeEA8QDToGCAAQHhANOggIABAeEA0QBUoECEEYAEoECEYYAFDYDliyF2DKGGgCcAF4AIABoAGIAeMGkgEDMC42mAEAoAEByAEFwAEB&amp;sclient=gws-wiz" xr:uid="{CA5ED068-5CD3-4E35-869D-05B483D2A4E3}"/>
    <hyperlink ref="A55" r:id="rId120" display="https://www.wholesale-trading.co.il/" xr:uid="{A8F041F6-DF97-42D3-808A-65E87A2EB981}"/>
    <hyperlink ref="D55" r:id="rId121" display="https://www.google.com/search?q=%D7%90%D7%95%D7%9C+%D7%A1%D7%90%D7%9C+%D7%98%D7%A8%D7%93%D7%99%D7%A0%D7%92+%D7%91%D7%A2%22%D7%9E+%D7%94%D7%90%D7%95%D7%9E%D7%9F+%D7%99%D7%A8%D7%95%D7%A9%D7%9C%D7%99%D7%9D&amp;rlz=1C1EJFC_enIL891IL891&amp;sxsrf=ALiCzsbZZRtkO97hDUUOfVtKQ0NSy1lgBA%3A1663752544270&amp;ei=YNkqY9SCEKSMlwTFsJvYAw&amp;oq=%D7%90%D7%95%D7%9C+%D7%A1%D7%90%D7%9C+%D7%99%D7%A8%D7%95%D7%A9%D7%9C%D7%99%D7%9D&amp;gs_lcp=Cgdnd3Mtd2l6EAEYADIGCAAQHhAHMgYIABAeEAcyCwguEIAEEMcBEK8BMgIIJjoICAAQHhAHEAo6CAgAEB4QDxAHOgoILhDHARCvARANSgQIQRgASgQIRhgAUABYgw5g-yBoAHABeACAAa8BiAHKB5IBAzAuN5gBAKABAcABAQ&amp;sclient=gws-wiz" xr:uid="{4F58C650-8F09-4CB0-B122-6800A7FC52B0}"/>
    <hyperlink ref="D56" r:id="rId122" display="https://www.google.com/search?q=%D7%99%D7%A4%D7%99%D7%AA%20%D7%99%D7%A8%D7%95%D7%A9%D7%9C%D7%99%D7%9D&amp;rlz=1C1EJFC_enIL891IL891&amp;sxsrf=ALiCzsaIQQf1Ywk5Ytf-45yt3YKM_ithZw:1663754463529&amp;ei=odkqY4HYJZaklwSboIvwCg&amp;ved=2ahUKEwjT4aqu0KX6AhVTYPEDHShPAZAQvS56BAgPEAE&amp;uact=5&amp;oq=%D7%99%D7%A4%D7%99%D7%AA+%D7%99%D7%A8%D7%95%D7%A9%D7%9C%D7%99%D7%9D&amp;gs_lcp=Cgdnd3Mtd2l6EAMyBggAEB4QBzIFCAAQgAQyBggAEB4QBzIGCAAQHhAHMgYIABAeEAcyCAgAEB4QDxAHMggIABAeEA8QBzIKCAAQHhAPEAcQCjIECAAQHjIGCAAQHhAFOggIABAeEAcQCjoECAAQDToGCAAQHhANOggIABAeEA0QBToKCAAQHhAPEA0QBToICAAQHhAIEA1KBAhBGABKBAhGGABQAFjpLmCAMGgBcAF4AIABiAGIAZkGkgEDMC42mAEAoAEBwAEB&amp;sclient=gws-wiz&amp;tbs=lf:1,lf_ui:10&amp;tbm=lcl&amp;rflfq=1&amp;num=10&amp;rldimm=17232431861345874242&amp;lqi=ChfXmdek15nXqiDXmdeo15XXqdec15nXnVoZIhfXmdek15nXqiDXmdeo15XXqdec15nXnZIBB2Zsb3Jpc3SqARAQASoMIgjXmdek15nXqigG&amp;phdesc=WIv-aYhYIYY&amp;sa=X&amp;rlst=f" xr:uid="{6923B285-E6B4-46E9-9771-E169619262C6}"/>
    <hyperlink ref="A56" r:id="rId123" display="https://yafitflowers.business.site/" xr:uid="{52253577-98E8-4946-8B1D-36D2E3230242}"/>
    <hyperlink ref="A57" r:id="rId124" display="https://la-forma-furniture-store.business.site/" xr:uid="{557150E6-4155-4FB3-BAE3-EA4A9A829550}"/>
    <hyperlink ref="D58" r:id="rId125" display="https://www.google.com/search?q=%D7%A7%D7%9C%D7%99%D7%90%D7%94+%D7%99%D7%A8%D7%95%D7%A9%D7%9C%D7%99%D7%9D&amp;rlz=1C1EJFC_enIL891IL891&amp;sxsrf=ALiCzsa1U41a9p_BrNLAWKnSFj1FVgsD5g%3A1663754920383&amp;ei=qOIqY-eCF7CVxc8PoP2P2Ak&amp;ved=0ahUKEwjn9paI0qX6AhWwSvEDHaD-A5sQ4dUDCA4&amp;uact=5&amp;oq=%D7%A7%D7%9C%D7%99%D7%90%D7%94+%D7%99%D7%A8%D7%95%D7%A9%D7%9C%D7%99%D7%9D&amp;gs_lcp=Cgdnd3Mtd2l6EAMyBggAEB4QFjIGCAAQHhAWMgYIABAeEBYyCAgAEB4QDxAWMgIIJjoNCC4QxwEQrwEQsAMQCjoLCAAQHhAPELADEAo6BQgAEIAEOgoIABAeEA8QFhAKSgQIQRgBSgQIRhgAUKgHWOEWYMYYaAJwAHgAgAGpAYgBjwmSAQMwLjiYAQCgAQHIAQLAAQE&amp;sclient=gws-wiz" xr:uid="{9B59F977-0369-4083-BAB8-80B5D3B1238C}"/>
    <hyperlink ref="A41" r:id="rId126" display="https://www.facebook.com/VersaiHM/" xr:uid="{9A34FD1B-222C-42F8-BC97-A2E39AC1CA1C}"/>
    <hyperlink ref="A59" r:id="rId127" display="https://www.bb-center.co.il/" xr:uid="{9428396D-C09A-4FFB-A911-036DF7AE7D29}"/>
    <hyperlink ref="A43" r:id="rId128" display="https://www.d.co.il/62256680/33240/" xr:uid="{B55E5A27-326C-412E-9E09-005B6C9313A0}"/>
    <hyperlink ref="D43" r:id="rId129" display="https://www.google.com/search?gs_ssp=eJzj4tZP1zcsyS4wMsg2N2C0UjWoMDQ1TDFJNDQ1M05MMTKzNLcyqEixNDM0Nk5MNbRITDQ0MUn0Er6-5Pqq6yuvT7o-X-H6PCBjwvVVAB7JG38&amp;q=%D7%A4%D7%AA%D7%A9%D7%92%D7%9F+%D7%9E%D7%A9%D7%90%D7%AA&amp;rlz=1C1EJFC_enIL891IL891&amp;oq=%D7%A4%D7%AA%D7%A9%D7%92%D7%9F+&amp;aqs=chrome.1.69i57j46i175i199i512j0i512j46i175i199i512j0i512l5.9214j0j4&amp;sourceid=chrome&amp;ie=UTF-8" xr:uid="{93E37945-87D0-4805-9657-2166ADBC4A77}"/>
    <hyperlink ref="A44" r:id="rId130" display="https://manhattan-center.com/" xr:uid="{A5EEB646-D12C-47A9-82E6-595D0E2D543E}"/>
    <hyperlink ref="D44" r:id="rId131" display="https://www.google.com/search?q=%D7%9E%D7%A0%D7%94%D7%98%D7%9F+%D7%A1%D7%A0%D7%98%D7%A8&amp;rlz=1C1EJFC_enIL891IL891&amp;sxsrf=ALiCzsbRNzf7wcndBJ_Ivp6styX8VBkdfw%3A1663755636911&amp;ei=dOUqY5OfN8mHxc8PjO2kwA0&amp;gs_ssp=eJzj4tZP1zcsqTIyNzIrNGC0UjWoMDQ1TDFJNEpLsjA2NkuxMLcyqEhKTDEzNTMwSTNNMjdMTDH0Er4-7_qC61Ouz7g-X-H6QiBzxvUVACS5G6Q&amp;oq=%D7%9E%D7%A0%D7%94%D7%98%D7%9F+%D7%A1%D7%A0%D7%98%D7%A8&amp;gs_lcp=Cgdnd3Mtd2l6EAEYADILCC4QgAQQxwEQrwEyBggAEB4QFjIGCAAQHhAWMggIABAeEA8QFjIICAAQHhAPEBYyCggAEB4QDxAWEAoyAggmOgoIABBHENYEELADOgQIIxAnOgQIABBDOgsIABCABBCxAxCDAToKCAAQsQMQgwEQQzoICC4QsQMQgwE6EQguEIAEELEDEIMBEMcBENEDOg4ILhCABBCxAxDHARDRAzoFCC4QgAQ6CwguEIAEEMcBENEDOgsILhCABBCxAxCDAToFCAAQgAQ6CAguEIAEELEDOggILhCABBDUAkoECEEYAEoECEYYAFDiEVjhPmCRVGgDcAF4AIABnwGIAfoKkgEEMC4xMJgBAKABAcgBA8ABAQ&amp;sclient=gws-wiz" xr:uid="{4E831D53-91DD-480B-B057-21CB4D331713}"/>
    <hyperlink ref="A45" r:id="rId132" display="http://www.all-in-home.co.il/" xr:uid="{B73C2163-0457-4661-8597-59A99A4680A7}"/>
    <hyperlink ref="D45" r:id="rId133" display="https://www.google.com/search?q=%D7%90%D7%95%D7%9C+%D7%90%D7%99%D7%9F+%D7%94%D7%95%D7%9D&amp;rlz=1C1EJFC_enIL891IL891&amp;sxsrf=ALiCzsZz2d2pk3Zx7_vdYkQqSLsjVbeB3A%3A1663755782382&amp;ei=BuYqY6bzFs6Nxc8Pk_qHwAE&amp;gs_ssp=eJzj4tVP1zc0zEguKk-zyCk3YLRSNagwNDVMMTZIsjA1MDU1MklLszKoMDK0NEkxNkoxNDNNNk1JMvcSuT7h-tTrcxSA1Mzr8xWuTwHy5gIAc98cMQ&amp;oq=%D7%90%D7%95%D7%9F+%D7%90%D7%99%D7%9F+%D7%94%D7%95%D7%9D&amp;gs_lcp=Cgdnd3Mtd2l6EAEYADIKCC4QxwEQrwEQDTIICAAQHhAWEAoyCAgAEB4QDRAFOgkIABAeEA8QsAM6BwgAEB4QsAM6CQgAEB4QsAMQCDoNCAAQHhAPELADEAgQCjoSCC4QxwEQrwEQyAMQsAMQQxgBOhMILhCABBDHARCvARDIAxCwAxgBOgQIIxAnOgoILhDHARCvARAnOhAILhCxAxCDARDHARDRAxBDOg4ILhCABBCxAxDHARDRAzoLCC4QgAQQsQMQgwE6BQgAEIAEOgsILhCABBDHARCvAToRCC4QgAQQsQMQgwEQxwEQ0QM6CwgAEIAEELEDEIMBOgQIABBDOgoILhDHARCvARBDOgoILhDHARDRAxBDOggILhCABBCxAzoFCC4QgAQ6BAgAEAo6CgguEMcBEK8BEAo6BggAEB4QFjoCCCY6BQghEKABSgQIQRgBSgQIRhgAUO4KWKQsYMw6aANwAHgAgAGyAYgB_QySAQQwLjExmAEAoAEByAEKwAEB2gEECAEYCA&amp;sclient=gws-wiz" xr:uid="{CC21716F-1B2E-4A27-A740-2D77E3D77C6B}"/>
    <hyperlink ref="A60" r:id="rId134" display="https://he-il.facebook.com/hamakhsan/" xr:uid="{392936C2-3F8E-4D7D-9076-A5B049EF31E9}"/>
    <hyperlink ref="D60" r:id="rId135" display="https://www.google.com/search?q=%D7%94%D7%9E%D7%97%D7%A1%D7%9F+%D7%A9%D7%95%D7%90%D7%91%D7%94&amp;rlz=1C1EJFC_enIL891IL891&amp;sxsrf=ALiCzsaJCBJ7ZMQ9bgC25HInNS_OM3SBCQ%3A1663755929045&amp;ei=meYqY4yvAraAxc8Pt56_gAY&amp;ved=0ahUKEwjM35Lp1aX6AhU2QPEDHTfPD2AQ4dUDCA4&amp;uact=5&amp;oq=%D7%94%D7%9E%D7%97%D7%A1%D7%9F+%D7%A9%D7%95%D7%90%D7%91%D7%94&amp;gs_lcp=Cgdnd3Mtd2l6EAMyBQghEKABOggIABCiBBCwAzoFCAAQgAQ6BQguEIAEOg4ILhCABBDHARCvARDUAjoLCC4QgAQQxwEQrwE6BggAEB4QFjoHCCEQoAEQCkoECEEYAUoECEYYAFDXGligImC9I2gBcAB4AIABuAGIAfsEkgEDMC40mAEAoAEByAEDwAEB&amp;sclient=gws-wiz" xr:uid="{2A98CC9F-91B2-4D1A-93AB-069BB9943202}"/>
    <hyperlink ref="D13" r:id="rId136" display="https://www.google.com/search?rlz=1C1EJFC_enIL891IL891&amp;sxsrf=ALiCzsZETOB9teChKWcwKTCEzhcqEiN96g:1663756159024&amp;q=%D7%94%D7%95%D7%9D+%D7%A1%D7%99%D7%99%D7%9C+%D7%94%D7%A8%D7%A6%D7%9C+22+%D7%A0%D7%AA%D7%A0%D7%99%D7%94&amp;sa=X&amp;ved=2ahUKEwiRxufW1qX6AhWsRfEDHXJcCtYQ7xYoAHoECAEQPA&amp;biw=1920&amp;bih=937&amp;dpr=1" xr:uid="{57C02BC5-1A0A-4084-8D8C-E4435DE61C80}"/>
    <hyperlink ref="A61" r:id="rId137" display="https://he-il.facebook.com/SpecialHomeD/" xr:uid="{86098EA7-0DC5-4CBB-921D-17AC3338994C}"/>
    <hyperlink ref="A62" r:id="rId138" display="הומס" xr:uid="{20F4502E-F987-489E-B517-B5ED30D99DFD}"/>
    <hyperlink ref="D62" r:id="rId139" display="tel:026783088" xr:uid="{8B6F563D-5A30-4963-9FFB-0A9049640BB8}"/>
    <hyperlink ref="D19" r:id="rId140" display="tel:026783088" xr:uid="{CD58524C-3FBF-44BB-97F5-DF421123414C}"/>
    <hyperlink ref="D20" r:id="rId141" display="tel:026783088" xr:uid="{AAC842FF-3073-4D53-A7E9-6CDE4FC2FA34}"/>
    <hyperlink ref="A82:A83" r:id="rId142" display="הומס" xr:uid="{D9E62D49-415F-4368-BD41-BCFF25B25BF7}"/>
  </hyperlinks>
  <pageMargins left="0.25" right="0.25" top="0.75" bottom="0.75" header="0.3" footer="0.3"/>
  <pageSetup paperSize="9" orientation="portrait" r:id="rId143"/>
  <tableParts count="1">
    <tablePart r:id="rId14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AE1AC3-CEFA-4296-9E5F-2C870BD555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A2:E22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user2</dc:creator>
  <cp:lastModifiedBy>user2</cp:lastModifiedBy>
  <cp:lastPrinted>2022-09-05T11:31:07Z</cp:lastPrinted>
  <dcterms:created xsi:type="dcterms:W3CDTF">2022-09-05T06:19:49Z</dcterms:created>
  <dcterms:modified xsi:type="dcterms:W3CDTF">2022-10-06T11:30:37Z</dcterms:modified>
</cp:coreProperties>
</file>